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2015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2015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2015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data\processed\brasil\cou_brasil_2015.xlsx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0.1717408339324227</v>
      </c>
      <c r="D14" s="12" t="n">
        <v>0.1722164244603892</v>
      </c>
      <c r="E14" s="12" t="n">
        <v>0.1728353768290314</v>
      </c>
      <c r="F14" s="12" t="n">
        <v>0.1728322498997951</v>
      </c>
      <c r="G14" s="12" t="n">
        <v>0.1727351375413552</v>
      </c>
      <c r="H14" s="12" t="n">
        <v>0.1721780494477877</v>
      </c>
      <c r="I14" s="12" t="n">
        <v>0.1728292425364626</v>
      </c>
      <c r="J14" s="12" t="n">
        <v>0.1720284537745748</v>
      </c>
      <c r="K14" s="12" t="n">
        <v>0.1731455889865638</v>
      </c>
      <c r="L14" s="12" t="n">
        <v>0.1709373635987809</v>
      </c>
      <c r="M14" s="12" t="n">
        <v>0.1708551450449463</v>
      </c>
      <c r="N14" s="12" t="n">
        <v>0.1712440271116425</v>
      </c>
      <c r="O14" s="12" t="n">
        <v>0.1710854785919348</v>
      </c>
      <c r="P14" s="12" t="n">
        <v>0.01683266638464643</v>
      </c>
      <c r="Q14" s="12" t="n">
        <v>0.01129743013302823</v>
      </c>
      <c r="R14" s="12" t="n">
        <v>0</v>
      </c>
      <c r="S14" s="12" t="n">
        <v>0.0125401342240981</v>
      </c>
      <c r="T14" s="12" t="n">
        <v>0.0007770626757135218</v>
      </c>
      <c r="U14" s="12" t="n">
        <v>0</v>
      </c>
      <c r="V14" s="12" t="n">
        <v>0</v>
      </c>
      <c r="W14" s="12" t="n">
        <v>0.09260011642608139</v>
      </c>
      <c r="X14" s="12" t="n">
        <v>0.2982236376290157</v>
      </c>
      <c r="Y14" s="12" t="n">
        <v>0.3292625841199713</v>
      </c>
      <c r="Z14" s="12" t="n">
        <v>0.04291730000206784</v>
      </c>
      <c r="AA14" s="12" t="n">
        <v>0.1163994917468031</v>
      </c>
      <c r="AB14" s="12" t="n">
        <v>0.1761356004615836</v>
      </c>
      <c r="AC14" s="12" t="n">
        <v>0.09891833166049557</v>
      </c>
      <c r="AD14" s="12" t="n">
        <v>8.317256063107841</v>
      </c>
      <c r="AE14" s="12" t="n">
        <v>7.981486547738005</v>
      </c>
      <c r="AF14" s="12" t="n">
        <v>8.557856279028517</v>
      </c>
      <c r="AG14" s="12" t="n">
        <v>7.973491667648963</v>
      </c>
      <c r="AH14" s="12" t="n">
        <v>7.64668178315473</v>
      </c>
      <c r="AI14" s="12" t="n">
        <v>8.165927479574158</v>
      </c>
      <c r="AJ14" s="12" t="n">
        <v>6.640934199202124</v>
      </c>
      <c r="AK14" s="12" t="n">
        <v>0.4945436374669613</v>
      </c>
      <c r="AL14" s="12" t="n">
        <v>0.001950788699680446</v>
      </c>
      <c r="AM14" s="12" t="n">
        <v>0.03099705426487103</v>
      </c>
      <c r="AN14" s="12" t="n">
        <v>0</v>
      </c>
      <c r="AO14" s="12" t="n">
        <v>0.001044514855013861</v>
      </c>
      <c r="AP14" s="12" t="n">
        <v>0.005833702136941705</v>
      </c>
      <c r="AQ14" s="12" t="n">
        <v>0.001147939896429619</v>
      </c>
      <c r="AR14" s="12" t="n">
        <v>0.005314190827918692</v>
      </c>
      <c r="AS14" s="12" t="n">
        <v>0</v>
      </c>
      <c r="AT14" s="12" t="n">
        <v>0.0007099124399529139</v>
      </c>
      <c r="AU14" s="12" t="n">
        <v>0.007274606105845329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0.005962417127593165</v>
      </c>
      <c r="BB14" s="12" t="n">
        <v>0.5998708461322996</v>
      </c>
      <c r="BC14" s="12" t="n">
        <v>0.009186695898908026</v>
      </c>
      <c r="BD14" s="12" t="n">
        <v>0.05484173345976709</v>
      </c>
      <c r="BE14" s="12" t="n">
        <v>0.1933891303762905</v>
      </c>
      <c r="BF14" s="12" t="n">
        <v>0</v>
      </c>
      <c r="BG14" s="12" t="n">
        <v>0</v>
      </c>
      <c r="BH14" s="12" t="n">
        <v>0.4555658971296684</v>
      </c>
      <c r="BI14" s="12" t="n">
        <v>0.0003458801372037009</v>
      </c>
      <c r="BJ14" s="12" t="n">
        <v>0.02032713205549977</v>
      </c>
      <c r="BK14" s="12" t="n">
        <v>0.06036811108973016</v>
      </c>
      <c r="BL14" s="12" t="n">
        <v>0.0007985927535856977</v>
      </c>
      <c r="BM14" s="12" t="n">
        <v>0.005149413430407416</v>
      </c>
      <c r="BN14" s="12" t="n">
        <v>0.004842255475760345</v>
      </c>
      <c r="BO14" s="12" t="n">
        <v>0.005683408286905101</v>
      </c>
      <c r="BP14" s="12" t="n">
        <v>0</v>
      </c>
      <c r="BQ14" s="12" t="n">
        <v>0</v>
      </c>
      <c r="BR14" s="12" t="n">
        <v>0</v>
      </c>
      <c r="BS14" s="12" t="n">
        <v>0.0009667624316245429</v>
      </c>
      <c r="BT14" s="12" t="n">
        <v>0</v>
      </c>
      <c r="BU14" s="12" t="n">
        <v>0.00349433533968564</v>
      </c>
      <c r="BV14" s="12" t="n">
        <v>0</v>
      </c>
      <c r="BW14" s="12" t="n">
        <v>0.01369679168758969</v>
      </c>
      <c r="BX14" s="12" t="n">
        <v>0.001171203716355197</v>
      </c>
      <c r="BY14" s="12" t="n">
        <v>0.01410781661386206</v>
      </c>
      <c r="BZ14" s="12" t="n">
        <v>6.319972923927128e-06</v>
      </c>
      <c r="CA14" s="12" t="n">
        <v>0.01268749774489682</v>
      </c>
      <c r="CB14" s="12" t="n">
        <v>0.001551265435047486</v>
      </c>
      <c r="CC14" s="12" t="n">
        <v>0.0001214642714307797</v>
      </c>
      <c r="CD14" s="12" t="n">
        <v>0.01152706317736194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0.008235228609881776</v>
      </c>
      <c r="CJ14" s="12" t="n">
        <v>0.002962564135898694</v>
      </c>
      <c r="CK14" s="12" t="n">
        <v>0.03183775677393423</v>
      </c>
      <c r="CL14" s="12" t="n">
        <v>0.0002001621055096119</v>
      </c>
      <c r="CM14" s="12" t="n">
        <v>0.003629932417494165</v>
      </c>
      <c r="CN14" s="12" t="n">
        <v>0.0005829950459732084</v>
      </c>
      <c r="CO14" s="12" t="n">
        <v>1.137638811545075e-05</v>
      </c>
      <c r="CP14" s="12" t="n">
        <v>0.005070728472668682</v>
      </c>
      <c r="CQ14" s="12" t="n">
        <v>0.0001952765545695557</v>
      </c>
      <c r="CR14" s="12" t="n">
        <v>0.3912705519863591</v>
      </c>
      <c r="CS14" s="12" t="n">
        <v>0.001871631379683757</v>
      </c>
      <c r="CT14" s="12" t="n">
        <v>0.002924343202232412</v>
      </c>
      <c r="CU14" s="12" t="n">
        <v>0.0001805956580239281</v>
      </c>
      <c r="CV14" s="12" t="n">
        <v>2.032668619420319e-05</v>
      </c>
      <c r="CW14" s="12" t="n">
        <v>0.009161620391785993</v>
      </c>
      <c r="CX14" s="12" t="n">
        <v>0</v>
      </c>
      <c r="CY14" s="12" t="n">
        <v>0.003834498355912555</v>
      </c>
      <c r="CZ14" s="12" t="n">
        <v>0.00509749915389158</v>
      </c>
      <c r="DA14" s="12" t="n">
        <v>0.001396979540476318</v>
      </c>
      <c r="DB14" s="12" t="n">
        <v>0.0001434095017440612</v>
      </c>
      <c r="DC14" s="12" t="n">
        <v>1.344739007167491e-06</v>
      </c>
      <c r="DD14" s="12" t="n">
        <v>0.003221302068626595</v>
      </c>
      <c r="DE14" s="12" t="n">
        <v>7.785948608560452e-05</v>
      </c>
      <c r="DF14" s="12" t="n">
        <v>0.03750350569227142</v>
      </c>
      <c r="DG14" s="12" t="n">
        <v>0</v>
      </c>
      <c r="DH14" s="12" t="n">
        <v>0.005536377761206509</v>
      </c>
      <c r="DI14" s="12" t="n">
        <v>0.06290041122265458</v>
      </c>
      <c r="DJ14" s="12" t="n">
        <v>0.002472826716341103</v>
      </c>
      <c r="DK14" s="12" t="n">
        <v>0.008050447760581465</v>
      </c>
      <c r="DL14" s="12" t="n">
        <v>0.02014843287368464</v>
      </c>
      <c r="DM14" s="12" t="n">
        <v>0</v>
      </c>
      <c r="DN14" s="12" t="n">
        <v>0.001438763425712402</v>
      </c>
      <c r="DO14" s="12" t="n">
        <v>0</v>
      </c>
      <c r="DP14" s="12" t="n">
        <v>0.1071071171818835</v>
      </c>
      <c r="DQ14" s="12" t="n">
        <v>0.1071071171818835</v>
      </c>
      <c r="DR14" s="12" t="n">
        <v>0</v>
      </c>
      <c r="DS14" s="12" t="n">
        <v>0.002867007259541019</v>
      </c>
      <c r="DT14" s="12" t="n">
        <v>0</v>
      </c>
      <c r="DU14" s="12" t="n">
        <v>0.0002752013235141635</v>
      </c>
      <c r="DV14" s="12" t="n">
        <v>0.002135856211643535</v>
      </c>
      <c r="DW14" s="12" t="n">
        <v>0</v>
      </c>
      <c r="DX14" s="12" t="n">
        <v>0.09385733465460387</v>
      </c>
      <c r="DY14" s="12" t="n">
        <v>0.001512067619142549</v>
      </c>
      <c r="DZ14" s="12" t="n">
        <v>0</v>
      </c>
      <c r="EA14" s="12">
        <f>SUM(C14:DZ14)</f>
        <v/>
      </c>
      <c r="EC14" s="12" t="n">
        <v>0.336055663962206</v>
      </c>
      <c r="ED14" s="12" t="n">
        <v>0.1088072301530245</v>
      </c>
      <c r="EE14" s="12" t="n">
        <v>0.7253815343534971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0.7431225145484118</v>
      </c>
      <c r="D15" s="14" t="n">
        <v>0.7991775644238125</v>
      </c>
      <c r="E15" s="14" t="n">
        <v>0.6957661807383247</v>
      </c>
      <c r="F15" s="14" t="n">
        <v>0.7036855386954086</v>
      </c>
      <c r="G15" s="14" t="n">
        <v>0.7436640531383349</v>
      </c>
      <c r="H15" s="14" t="n">
        <v>0.7659442502987734</v>
      </c>
      <c r="I15" s="14" t="n">
        <v>0.7116110701396785</v>
      </c>
      <c r="J15" s="14" t="n">
        <v>0.7519842287845288</v>
      </c>
      <c r="K15" s="14" t="n">
        <v>0.7368325394779205</v>
      </c>
      <c r="L15" s="14" t="n">
        <v>2.537160695453179</v>
      </c>
      <c r="M15" s="14" t="n">
        <v>2.481326530867828</v>
      </c>
      <c r="N15" s="14" t="n">
        <v>2.567127333108416</v>
      </c>
      <c r="O15" s="14" t="n">
        <v>2.643480658920354</v>
      </c>
      <c r="P15" s="14" t="n">
        <v>0.1816687690647709</v>
      </c>
      <c r="Q15" s="14" t="n">
        <v>0.1284444239476384</v>
      </c>
      <c r="R15" s="14" t="n">
        <v>0</v>
      </c>
      <c r="S15" s="14" t="n">
        <v>0.04715717082802151</v>
      </c>
      <c r="T15" s="14" t="n">
        <v>0.0007595626424760742</v>
      </c>
      <c r="U15" s="14" t="n">
        <v>0</v>
      </c>
      <c r="V15" s="14" t="n">
        <v>0</v>
      </c>
      <c r="W15" s="14" t="n">
        <v>0.5045529383498764</v>
      </c>
      <c r="X15" s="14" t="n">
        <v>0.6751109440087343</v>
      </c>
      <c r="Y15" s="14" t="n">
        <v>0.6775094311564882</v>
      </c>
      <c r="Z15" s="14" t="n">
        <v>0.4612071205398769</v>
      </c>
      <c r="AA15" s="14" t="n">
        <v>0.4701152912117867</v>
      </c>
      <c r="AB15" s="14" t="n">
        <v>0.6224022510491749</v>
      </c>
      <c r="AC15" s="14" t="n">
        <v>0.09090508025890498</v>
      </c>
      <c r="AD15" s="14" t="n">
        <v>7.134770199199995</v>
      </c>
      <c r="AE15" s="14" t="n">
        <v>6.847709139898396</v>
      </c>
      <c r="AF15" s="14" t="n">
        <v>7.347073942565871</v>
      </c>
      <c r="AG15" s="14" t="n">
        <v>6.863805614160479</v>
      </c>
      <c r="AH15" s="14" t="n">
        <v>6.639996115030894</v>
      </c>
      <c r="AI15" s="14" t="n">
        <v>7.023280199147402</v>
      </c>
      <c r="AJ15" s="14" t="n">
        <v>5.71080325982705</v>
      </c>
      <c r="AK15" s="14" t="n">
        <v>0.258172502594736</v>
      </c>
      <c r="AL15" s="14" t="n">
        <v>0.01602697220316262</v>
      </c>
      <c r="AM15" s="14" t="n">
        <v>0.1928790224210477</v>
      </c>
      <c r="AN15" s="14" t="n">
        <v>0</v>
      </c>
      <c r="AO15" s="14" t="n">
        <v>0.001020991598459342</v>
      </c>
      <c r="AP15" s="14" t="n">
        <v>0.005702322797173381</v>
      </c>
      <c r="AQ15" s="14" t="n">
        <v>0.001422640883544356</v>
      </c>
      <c r="AR15" s="14" t="n">
        <v>0.006639982120545696</v>
      </c>
      <c r="AS15" s="14" t="n">
        <v>0</v>
      </c>
      <c r="AT15" s="14" t="n">
        <v>0.0006939246802996195</v>
      </c>
      <c r="AU15" s="14" t="n">
        <v>0.007110776529904448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0.005828139029867526</v>
      </c>
      <c r="BB15" s="14" t="n">
        <v>0.5142321031366778</v>
      </c>
      <c r="BC15" s="14" t="n">
        <v>0.008754148037941707</v>
      </c>
      <c r="BD15" s="14" t="n">
        <v>0.04744927869178217</v>
      </c>
      <c r="BE15" s="14" t="n">
        <v>0.1657256448572691</v>
      </c>
      <c r="BF15" s="14" t="n">
        <v>0</v>
      </c>
      <c r="BG15" s="14" t="n">
        <v>0</v>
      </c>
      <c r="BH15" s="14" t="n">
        <v>0.3908251311014979</v>
      </c>
      <c r="BI15" s="14" t="n">
        <v>0.0003380906575562841</v>
      </c>
      <c r="BJ15" s="14" t="n">
        <v>0.01744476026563516</v>
      </c>
      <c r="BK15" s="14" t="n">
        <v>0.0564983302442639</v>
      </c>
      <c r="BL15" s="14" t="n">
        <v>0.0009710287144903591</v>
      </c>
      <c r="BM15" s="14" t="n">
        <v>0.004826766250640453</v>
      </c>
      <c r="BN15" s="14" t="n">
        <v>0.004149591601775001</v>
      </c>
      <c r="BO15" s="14" t="n">
        <v>0.00555541367716336</v>
      </c>
      <c r="BP15" s="14" t="n">
        <v>0</v>
      </c>
      <c r="BQ15" s="14" t="n">
        <v>0</v>
      </c>
      <c r="BR15" s="14" t="n">
        <v>0</v>
      </c>
      <c r="BS15" s="14" t="n">
        <v>0.0009449902178573454</v>
      </c>
      <c r="BT15" s="14" t="n">
        <v>0</v>
      </c>
      <c r="BU15" s="14" t="n">
        <v>0.003074249732113521</v>
      </c>
      <c r="BV15" s="14" t="n">
        <v>0</v>
      </c>
      <c r="BW15" s="14" t="n">
        <v>0.01338832968411085</v>
      </c>
      <c r="BX15" s="14" t="n">
        <v>0.001144827331792371</v>
      </c>
      <c r="BY15" s="14" t="n">
        <v>0.01379009802131262</v>
      </c>
      <c r="BZ15" s="14" t="n">
        <v>6.177642401968989e-06</v>
      </c>
      <c r="CA15" s="14" t="n">
        <v>0.01240176579665743</v>
      </c>
      <c r="CB15" s="14" t="n">
        <v>0.001516329776030654</v>
      </c>
      <c r="CC15" s="14" t="n">
        <v>0.0001187288050988661</v>
      </c>
      <c r="CD15" s="14" t="n">
        <v>0.01021499427988455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0.008049765095939895</v>
      </c>
      <c r="CJ15" s="14" t="n">
        <v>0.002895844973511063</v>
      </c>
      <c r="CK15" s="14" t="n">
        <v>0.0311234388298836</v>
      </c>
      <c r="CL15" s="14" t="n">
        <v>0.0002851621499196733</v>
      </c>
      <c r="CM15" s="14" t="n">
        <v>0.005171405094887185</v>
      </c>
      <c r="CN15" s="14" t="n">
        <v>0.006711846490735864</v>
      </c>
      <c r="CO15" s="14" t="n">
        <v>0.0001338342257174206</v>
      </c>
      <c r="CP15" s="14" t="n">
        <v>0.05900698429409987</v>
      </c>
      <c r="CQ15" s="14" t="n">
        <v>0.0001908787803587128</v>
      </c>
      <c r="CR15" s="14" t="n">
        <v>0.3774931553701706</v>
      </c>
      <c r="CS15" s="14" t="n">
        <v>0.001829480839738391</v>
      </c>
      <c r="CT15" s="14" t="n">
        <v>0.004166183167030742</v>
      </c>
      <c r="CU15" s="14" t="n">
        <v>0.0002572866925892145</v>
      </c>
      <c r="CV15" s="14" t="n">
        <v>2.895853598823767e-05</v>
      </c>
      <c r="CW15" s="14" t="n">
        <v>0.01082527110222685</v>
      </c>
      <c r="CX15" s="14" t="n">
        <v>0</v>
      </c>
      <c r="CY15" s="14" t="n">
        <v>0.01568093652972164</v>
      </c>
      <c r="CZ15" s="14" t="n">
        <v>0.1241509119046233</v>
      </c>
      <c r="DA15" s="14" t="n">
        <v>0.0019902548310006</v>
      </c>
      <c r="DB15" s="14" t="n">
        <v>0.000204309210937441</v>
      </c>
      <c r="DC15" s="14" t="n">
        <v>1.915790530822101e-06</v>
      </c>
      <c r="DD15" s="14" t="n">
        <v>0.003698060879048819</v>
      </c>
      <c r="DE15" s="14" t="n">
        <v>0.000110922986083126</v>
      </c>
      <c r="DF15" s="14" t="n">
        <v>0.03400208389798223</v>
      </c>
      <c r="DG15" s="14" t="n">
        <v>0</v>
      </c>
      <c r="DH15" s="14" t="n">
        <v>0.006889691969985941</v>
      </c>
      <c r="DI15" s="14" t="n">
        <v>0.07020391406852322</v>
      </c>
      <c r="DJ15" s="14" t="n">
        <v>0.003523994247865217</v>
      </c>
      <c r="DK15" s="14" t="n">
        <v>0.01121680588599195</v>
      </c>
      <c r="DL15" s="14" t="n">
        <v>0.02109632706229435</v>
      </c>
      <c r="DM15" s="14" t="n">
        <v>0</v>
      </c>
      <c r="DN15" s="14" t="n">
        <v>0.001599394580536868</v>
      </c>
      <c r="DO15" s="14" t="n">
        <v>0</v>
      </c>
      <c r="DP15" s="14" t="n">
        <v>0.1525907999894495</v>
      </c>
      <c r="DQ15" s="14" t="n">
        <v>0.1525907999894495</v>
      </c>
      <c r="DR15" s="14" t="n">
        <v>0.0007906259066810857</v>
      </c>
      <c r="DS15" s="14" t="n">
        <v>0.00408999239131436</v>
      </c>
      <c r="DT15" s="14" t="n">
        <v>0</v>
      </c>
      <c r="DU15" s="14" t="n">
        <v>0.00195349671692164</v>
      </c>
      <c r="DV15" s="14" t="n">
        <v>0.003014653119852982</v>
      </c>
      <c r="DW15" s="14" t="n">
        <v>0</v>
      </c>
      <c r="DX15" s="14" t="n">
        <v>0.09174359720797433</v>
      </c>
      <c r="DY15" s="14" t="n">
        <v>0.001478014724286975</v>
      </c>
      <c r="DZ15" s="14" t="n">
        <v>0</v>
      </c>
      <c r="EA15" s="14">
        <f>SUM(C15:DZ15)</f>
        <v/>
      </c>
      <c r="EC15" s="14" t="n">
        <v>3.481916493023502</v>
      </c>
      <c r="ED15" s="14" t="n">
        <v>0.3075534776989423</v>
      </c>
      <c r="EE15" s="14" t="n">
        <v>14.17196937725846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0.2722922106722837</v>
      </c>
      <c r="D16" s="12" t="n">
        <v>0.2683176935829303</v>
      </c>
      <c r="E16" s="12" t="n">
        <v>0.2837234042553191</v>
      </c>
      <c r="F16" s="12" t="n">
        <v>0.2827204600525359</v>
      </c>
      <c r="G16" s="12" t="n">
        <v>0.2773625668565897</v>
      </c>
      <c r="H16" s="12" t="n">
        <v>0.2725555226876519</v>
      </c>
      <c r="I16" s="12" t="n">
        <v>0.281693243201057</v>
      </c>
      <c r="J16" s="12" t="n">
        <v>0.2729257528853382</v>
      </c>
      <c r="K16" s="12" t="n">
        <v>0.2754769704148209</v>
      </c>
      <c r="L16" s="12" t="n">
        <v>0.04167604154606971</v>
      </c>
      <c r="M16" s="12" t="n">
        <v>0.04951148880986491</v>
      </c>
      <c r="N16" s="12" t="n">
        <v>0.03930627470061677</v>
      </c>
      <c r="O16" s="12" t="n">
        <v>0.02913138940377505</v>
      </c>
      <c r="P16" s="12" t="n">
        <v>0.01424812796356693</v>
      </c>
      <c r="Q16" s="12" t="n">
        <v>0.009194300330889808</v>
      </c>
      <c r="R16" s="12" t="n">
        <v>0</v>
      </c>
      <c r="S16" s="12" t="n">
        <v>0.002590747282794947</v>
      </c>
      <c r="T16" s="12" t="n">
        <v>0.0003569412485469092</v>
      </c>
      <c r="U16" s="12" t="n">
        <v>0</v>
      </c>
      <c r="V16" s="12" t="n">
        <v>0</v>
      </c>
      <c r="W16" s="12" t="n">
        <v>0.005500714202363711</v>
      </c>
      <c r="X16" s="12" t="n">
        <v>0.01630376689973234</v>
      </c>
      <c r="Y16" s="12" t="n">
        <v>0.02417765572263189</v>
      </c>
      <c r="Z16" s="12" t="n">
        <v>0.0009770256082077134</v>
      </c>
      <c r="AA16" s="12" t="n">
        <v>0.02536663567370711</v>
      </c>
      <c r="AB16" s="12" t="n">
        <v>0.009842708777229802</v>
      </c>
      <c r="AC16" s="12" t="n">
        <v>0.01601588251245027</v>
      </c>
      <c r="AD16" s="12" t="n">
        <v>0.4810695609829188</v>
      </c>
      <c r="AE16" s="12" t="n">
        <v>0.4720024222735924</v>
      </c>
      <c r="AF16" s="12" t="n">
        <v>0.4972423362667979</v>
      </c>
      <c r="AG16" s="12" t="n">
        <v>0.4788086249095732</v>
      </c>
      <c r="AH16" s="12" t="n">
        <v>0.4614157707184138</v>
      </c>
      <c r="AI16" s="12" t="n">
        <v>0.4717841168482544</v>
      </c>
      <c r="AJ16" s="12" t="n">
        <v>0.4141359219698449</v>
      </c>
      <c r="AK16" s="12" t="n">
        <v>0.01995523495711136</v>
      </c>
      <c r="AL16" s="12" t="n">
        <v>0.002150068176645089</v>
      </c>
      <c r="AM16" s="12" t="n">
        <v>2.530887945161961</v>
      </c>
      <c r="AN16" s="12" t="n">
        <v>2.96512537329119</v>
      </c>
      <c r="AO16" s="12" t="n">
        <v>2.796847470423974</v>
      </c>
      <c r="AP16" s="12" t="n">
        <v>0.0218298738089221</v>
      </c>
      <c r="AQ16" s="12" t="n">
        <v>0.002774706423051427</v>
      </c>
      <c r="AR16" s="12" t="n">
        <v>0.003489838931590725</v>
      </c>
      <c r="AS16" s="12" t="n">
        <v>0</v>
      </c>
      <c r="AT16" s="12" t="n">
        <v>0.0005941693638310193</v>
      </c>
      <c r="AU16" s="12" t="n">
        <v>0.004801888247012167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0.002738817189908619</v>
      </c>
      <c r="BB16" s="12" t="n">
        <v>0.06802592626926103</v>
      </c>
      <c r="BC16" s="12" t="n">
        <v>0.0004402115236749968</v>
      </c>
      <c r="BD16" s="12" t="n">
        <v>0.004670307796269937</v>
      </c>
      <c r="BE16" s="12" t="n">
        <v>0.01116897221901337</v>
      </c>
      <c r="BF16" s="12" t="n">
        <v>0.04772246768429673</v>
      </c>
      <c r="BG16" s="12" t="n">
        <v>0</v>
      </c>
      <c r="BH16" s="12" t="n">
        <v>0.03729912044894611</v>
      </c>
      <c r="BI16" s="12" t="n">
        <v>0.0001588789320085432</v>
      </c>
      <c r="BJ16" s="12" t="n">
        <v>0.00132455332589205</v>
      </c>
      <c r="BK16" s="12" t="n">
        <v>0.01858688891410428</v>
      </c>
      <c r="BL16" s="12" t="n">
        <v>0.002870509840093028</v>
      </c>
      <c r="BM16" s="12" t="n">
        <v>0.01403297426726412</v>
      </c>
      <c r="BN16" s="12" t="n">
        <v>0.0002792332389690878</v>
      </c>
      <c r="BO16" s="12" t="n">
        <v>0.002610655373541134</v>
      </c>
      <c r="BP16" s="12" t="n">
        <v>0.001908468146379189</v>
      </c>
      <c r="BQ16" s="12" t="n">
        <v>0</v>
      </c>
      <c r="BR16" s="12" t="n">
        <v>0.0003257078510247796</v>
      </c>
      <c r="BS16" s="12" t="n">
        <v>0.0004440792231790698</v>
      </c>
      <c r="BT16" s="12" t="n">
        <v>0</v>
      </c>
      <c r="BU16" s="12" t="n">
        <v>0.003297330075698194</v>
      </c>
      <c r="BV16" s="12" t="n">
        <v>0</v>
      </c>
      <c r="BW16" s="12" t="n">
        <v>0.006291577344859619</v>
      </c>
      <c r="BX16" s="12" t="n">
        <v>0.0005379886718078917</v>
      </c>
      <c r="BY16" s="12" t="n">
        <v>0.00648038032684926</v>
      </c>
      <c r="BZ16" s="12" t="n">
        <v>0.001363216364471024</v>
      </c>
      <c r="CA16" s="12" t="n">
        <v>0.005827961408442616</v>
      </c>
      <c r="CB16" s="12" t="n">
        <v>0.002148676093529962</v>
      </c>
      <c r="CC16" s="12" t="n">
        <v>5.579422362363856e-05</v>
      </c>
      <c r="CD16" s="12" t="n">
        <v>0.005153033778126978</v>
      </c>
      <c r="CE16" s="12" t="n">
        <v>0</v>
      </c>
      <c r="CF16" s="12" t="n">
        <v>0.0008076352796226391</v>
      </c>
      <c r="CG16" s="12" t="n">
        <v>0.0024323348235538</v>
      </c>
      <c r="CH16" s="12" t="n">
        <v>0</v>
      </c>
      <c r="CI16" s="12" t="n">
        <v>0.01256428428675384</v>
      </c>
      <c r="CJ16" s="12" t="n">
        <v>0.01529061303645701</v>
      </c>
      <c r="CK16" s="12" t="n">
        <v>0.01462180604749471</v>
      </c>
      <c r="CL16" s="12" t="n">
        <v>0</v>
      </c>
      <c r="CM16" s="12" t="n">
        <v>0</v>
      </c>
      <c r="CN16" s="12" t="n">
        <v>0.0003951931132274917</v>
      </c>
      <c r="CO16" s="12" t="n">
        <v>7.338929231686711e-06</v>
      </c>
      <c r="CP16" s="12" t="n">
        <v>0.00335630455573779</v>
      </c>
      <c r="CQ16" s="12" t="n">
        <v>8.969965921473861e-05</v>
      </c>
      <c r="CR16" s="12" t="n">
        <v>0.1633257873989448</v>
      </c>
      <c r="CS16" s="12" t="n">
        <v>0.0008597278731351495</v>
      </c>
      <c r="CT16" s="12" t="n">
        <v>0</v>
      </c>
      <c r="CU16" s="12" t="n">
        <v>0</v>
      </c>
      <c r="CV16" s="12" t="n">
        <v>0</v>
      </c>
      <c r="CW16" s="12" t="n">
        <v>0.00228749183140401</v>
      </c>
      <c r="CX16" s="12" t="n">
        <v>0</v>
      </c>
      <c r="CY16" s="12" t="n">
        <v>0.0004072805217918975</v>
      </c>
      <c r="CZ16" s="12" t="n">
        <v>0.002254390835049666</v>
      </c>
      <c r="DA16" s="12" t="n">
        <v>0</v>
      </c>
      <c r="DB16" s="12" t="n">
        <v>0</v>
      </c>
      <c r="DC16" s="12" t="n">
        <v>0</v>
      </c>
      <c r="DD16" s="12" t="n">
        <v>0.0009154467955408503</v>
      </c>
      <c r="DE16" s="12" t="n">
        <v>0</v>
      </c>
      <c r="DF16" s="12" t="n">
        <v>0.009508921000201875</v>
      </c>
      <c r="DG16" s="12" t="n">
        <v>0</v>
      </c>
      <c r="DH16" s="12" t="n">
        <v>0.001025278908481973</v>
      </c>
      <c r="DI16" s="12" t="n">
        <v>0.005915162317996823</v>
      </c>
      <c r="DJ16" s="12" t="n">
        <v>0</v>
      </c>
      <c r="DK16" s="12" t="n">
        <v>0.0002593539054557352</v>
      </c>
      <c r="DL16" s="12" t="n">
        <v>0.009255118037412947</v>
      </c>
      <c r="DM16" s="12" t="n">
        <v>0</v>
      </c>
      <c r="DN16" s="12" t="n">
        <v>0.0004644547392864822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2.902303382955278e-05</v>
      </c>
      <c r="DW16" s="12" t="n">
        <v>0</v>
      </c>
      <c r="DX16" s="12" t="n">
        <v>0.04311306573325926</v>
      </c>
      <c r="DY16" s="12" t="n">
        <v>0.0006945634126211345</v>
      </c>
      <c r="DZ16" s="12" t="n">
        <v>0</v>
      </c>
      <c r="EA16" s="12">
        <f>SUM(C16:DZ16)</f>
        <v/>
      </c>
      <c r="EC16" s="12" t="n">
        <v>0.005359904105483967</v>
      </c>
      <c r="ED16" s="12" t="n">
        <v>0.661054839676356</v>
      </c>
      <c r="EE16" s="12" t="n">
        <v>4.179831884926581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0.5948104900368237</v>
      </c>
      <c r="D17" s="14" t="n">
        <v>0.588670911814834</v>
      </c>
      <c r="E17" s="14" t="n">
        <v>0.6169482651578077</v>
      </c>
      <c r="F17" s="14" t="n">
        <v>0.6151530266246665</v>
      </c>
      <c r="G17" s="14" t="n">
        <v>0.6054736569794006</v>
      </c>
      <c r="H17" s="14" t="n">
        <v>0.5962704779469454</v>
      </c>
      <c r="I17" s="14" t="n">
        <v>0.6133066689228176</v>
      </c>
      <c r="J17" s="14" t="n">
        <v>0.5964912119456708</v>
      </c>
      <c r="K17" s="14" t="n">
        <v>0.5990467725574249</v>
      </c>
      <c r="L17" s="14" t="n">
        <v>0.1804376360310675</v>
      </c>
      <c r="M17" s="14" t="n">
        <v>0.1951946672144996</v>
      </c>
      <c r="N17" s="14" t="n">
        <v>0.1771055767794548</v>
      </c>
      <c r="O17" s="14" t="n">
        <v>0.1587395445995085</v>
      </c>
      <c r="P17" s="14" t="n">
        <v>0.0393834418586755</v>
      </c>
      <c r="Q17" s="14" t="n">
        <v>0.02699187928699562</v>
      </c>
      <c r="R17" s="14" t="n">
        <v>0</v>
      </c>
      <c r="S17" s="14" t="n">
        <v>0.003769117635952096</v>
      </c>
      <c r="T17" s="14" t="n">
        <v>0</v>
      </c>
      <c r="U17" s="14" t="n">
        <v>0</v>
      </c>
      <c r="V17" s="14" t="n">
        <v>0</v>
      </c>
      <c r="W17" s="14" t="n">
        <v>0.0009741219925758592</v>
      </c>
      <c r="X17" s="14" t="n">
        <v>0.001618088796053479</v>
      </c>
      <c r="Y17" s="14" t="n">
        <v>6.796648890287026e-05</v>
      </c>
      <c r="Z17" s="14" t="n">
        <v>6.219875311129951e-06</v>
      </c>
      <c r="AA17" s="14" t="n">
        <v>0</v>
      </c>
      <c r="AB17" s="14" t="n">
        <v>0.005444504543567999</v>
      </c>
      <c r="AC17" s="14" t="n">
        <v>23.23522416611593</v>
      </c>
      <c r="AD17" s="14" t="n">
        <v>0.04116971203583383</v>
      </c>
      <c r="AE17" s="14" t="n">
        <v>0.1025798693315611</v>
      </c>
      <c r="AF17" s="14" t="n">
        <v>0.03778121914432327</v>
      </c>
      <c r="AG17" s="14" t="n">
        <v>0.02589644736483647</v>
      </c>
      <c r="AH17" s="14" t="n">
        <v>0.157563762831656</v>
      </c>
      <c r="AI17" s="14" t="n">
        <v>0</v>
      </c>
      <c r="AJ17" s="14" t="n">
        <v>0.01242734000277652</v>
      </c>
      <c r="AK17" s="14" t="n">
        <v>1.49575519304781</v>
      </c>
      <c r="AL17" s="14" t="n">
        <v>0.005074345068041683</v>
      </c>
      <c r="AM17" s="14" t="n">
        <v>0.09491257293274578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0.0004820982532696194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17.76032605197545</v>
      </c>
      <c r="BC17" s="14" t="n">
        <v>0</v>
      </c>
      <c r="BD17" s="14" t="n">
        <v>0</v>
      </c>
      <c r="BE17" s="14" t="n">
        <v>0.01907973265836148</v>
      </c>
      <c r="BF17" s="14" t="n">
        <v>0</v>
      </c>
      <c r="BG17" s="14" t="n">
        <v>0</v>
      </c>
      <c r="BH17" s="14" t="n">
        <v>0.001119532724483109</v>
      </c>
      <c r="BI17" s="14" t="n">
        <v>0</v>
      </c>
      <c r="BJ17" s="14" t="n">
        <v>0.02119044573988868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0.00277367872731374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0.1333235314278927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0.001072827173827413</v>
      </c>
      <c r="CO17" s="14" t="n">
        <v>2.025449343035984e-05</v>
      </c>
      <c r="CP17" s="14" t="n">
        <v>0.009185909210905523</v>
      </c>
      <c r="CQ17" s="14" t="n">
        <v>0</v>
      </c>
      <c r="CR17" s="14" t="n">
        <v>0.01617301764337672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0.001306952544850025</v>
      </c>
      <c r="CZ17" s="14" t="n">
        <v>0.8555439021294549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0.02325051516746456</v>
      </c>
      <c r="DG17" s="14" t="n">
        <v>0</v>
      </c>
      <c r="DH17" s="14" t="n">
        <v>0</v>
      </c>
      <c r="DI17" s="14" t="n">
        <v>0.0175320705160615</v>
      </c>
      <c r="DJ17" s="14" t="n">
        <v>0</v>
      </c>
      <c r="DK17" s="14" t="n">
        <v>0</v>
      </c>
      <c r="DL17" s="14" t="n">
        <v>0.01007004242872221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1.216694689111374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2.003389197715713</v>
      </c>
      <c r="D18" s="12" t="n">
        <v>1.974097518948115</v>
      </c>
      <c r="E18" s="12" t="n">
        <v>2.087548998877577</v>
      </c>
      <c r="F18" s="12" t="n">
        <v>2.080162177496193</v>
      </c>
      <c r="G18" s="12" t="n">
        <v>2.040702300394378</v>
      </c>
      <c r="H18" s="12" t="n">
        <v>2.005309477661818</v>
      </c>
      <c r="I18" s="12" t="n">
        <v>2.072596730194506</v>
      </c>
      <c r="J18" s="12" t="n">
        <v>2.008044760999167</v>
      </c>
      <c r="K18" s="12" t="n">
        <v>2.077792340278326</v>
      </c>
      <c r="L18" s="12" t="n">
        <v>0.3162681407612394</v>
      </c>
      <c r="M18" s="12" t="n">
        <v>0.3625948443124278</v>
      </c>
      <c r="N18" s="12" t="n">
        <v>0.2874283929992142</v>
      </c>
      <c r="O18" s="12" t="n">
        <v>0.2124919620057241</v>
      </c>
      <c r="P18" s="12" t="n">
        <v>0.1047350615977812</v>
      </c>
      <c r="Q18" s="12" t="n">
        <v>0.06758016709166151</v>
      </c>
      <c r="R18" s="12" t="n">
        <v>0</v>
      </c>
      <c r="S18" s="12" t="n">
        <v>0.09182709587947768</v>
      </c>
      <c r="T18" s="12" t="n">
        <v>0.02005733392712758</v>
      </c>
      <c r="U18" s="12" t="n">
        <v>0</v>
      </c>
      <c r="V18" s="12" t="n">
        <v>0</v>
      </c>
      <c r="W18" s="12" t="n">
        <v>0.7515815128159001</v>
      </c>
      <c r="X18" s="12" t="n">
        <v>1.379247259800741</v>
      </c>
      <c r="Y18" s="12" t="n">
        <v>1.832632406231291</v>
      </c>
      <c r="Z18" s="12" t="n">
        <v>0.5271991302822958</v>
      </c>
      <c r="AA18" s="12" t="n">
        <v>1.835076653081193</v>
      </c>
      <c r="AB18" s="12" t="n">
        <v>0.9560933814022867</v>
      </c>
      <c r="AC18" s="12" t="n">
        <v>0.5953345499268125</v>
      </c>
      <c r="AD18" s="12" t="n">
        <v>28.16642134111025</v>
      </c>
      <c r="AE18" s="12" t="n">
        <v>27.60518571544139</v>
      </c>
      <c r="AF18" s="12" t="n">
        <v>29.04466223565217</v>
      </c>
      <c r="AG18" s="12" t="n">
        <v>27.43706552014631</v>
      </c>
      <c r="AH18" s="12" t="n">
        <v>26.20889512725822</v>
      </c>
      <c r="AI18" s="12" t="n">
        <v>27.67655969305185</v>
      </c>
      <c r="AJ18" s="12" t="n">
        <v>24.19547681814497</v>
      </c>
      <c r="AK18" s="12" t="n">
        <v>1.126307975765473</v>
      </c>
      <c r="AL18" s="12" t="n">
        <v>0.01581181053500199</v>
      </c>
      <c r="AM18" s="12" t="n">
        <v>0.3098376926187085</v>
      </c>
      <c r="AN18" s="12" t="n">
        <v>0</v>
      </c>
      <c r="AO18" s="12" t="n">
        <v>0.02696073803779237</v>
      </c>
      <c r="AP18" s="12" t="n">
        <v>0.1505779590875303</v>
      </c>
      <c r="AQ18" s="12" t="n">
        <v>0.02948726769711693</v>
      </c>
      <c r="AR18" s="12" t="n">
        <v>0.08800345202359676</v>
      </c>
      <c r="AS18" s="12" t="n">
        <v>0</v>
      </c>
      <c r="AT18" s="12" t="n">
        <v>0.01832407000385506</v>
      </c>
      <c r="AU18" s="12" t="n">
        <v>0.1877701869019546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0.1539003159959391</v>
      </c>
      <c r="BB18" s="12" t="n">
        <v>2.990058078768886</v>
      </c>
      <c r="BC18" s="12" t="n">
        <v>0.02580092317209463</v>
      </c>
      <c r="BD18" s="12" t="n">
        <v>0.2695587362051256</v>
      </c>
      <c r="BE18" s="12" t="n">
        <v>0.6540939606074598</v>
      </c>
      <c r="BF18" s="12" t="n">
        <v>0</v>
      </c>
      <c r="BG18" s="12" t="n">
        <v>0</v>
      </c>
      <c r="BH18" s="12" t="n">
        <v>1.539487117029905</v>
      </c>
      <c r="BI18" s="12" t="n">
        <v>0.008927765581180663</v>
      </c>
      <c r="BJ18" s="12" t="n">
        <v>0.07531106590247921</v>
      </c>
      <c r="BK18" s="12" t="n">
        <v>1.044793333949155</v>
      </c>
      <c r="BL18" s="12" t="n">
        <v>0.0205224308211589</v>
      </c>
      <c r="BM18" s="12" t="n">
        <v>0.06537700762707335</v>
      </c>
      <c r="BN18" s="12" t="n">
        <v>0.01636593991359381</v>
      </c>
      <c r="BO18" s="12" t="n">
        <v>0.1466986144328539</v>
      </c>
      <c r="BP18" s="12" t="n">
        <v>0</v>
      </c>
      <c r="BQ18" s="12" t="n">
        <v>0</v>
      </c>
      <c r="BR18" s="12" t="n">
        <v>0</v>
      </c>
      <c r="BS18" s="12" t="n">
        <v>0.0249538132834526</v>
      </c>
      <c r="BT18" s="12" t="n">
        <v>0</v>
      </c>
      <c r="BU18" s="12" t="n">
        <v>0.07794411265183103</v>
      </c>
      <c r="BV18" s="12" t="n">
        <v>0</v>
      </c>
      <c r="BW18" s="12" t="n">
        <v>0.3535379232518595</v>
      </c>
      <c r="BX18" s="12" t="n">
        <v>0.0302307970384225</v>
      </c>
      <c r="BY18" s="12" t="n">
        <v>0.3641471887027423</v>
      </c>
      <c r="BZ18" s="12" t="n">
        <v>0.0001631294505674396</v>
      </c>
      <c r="CA18" s="12" t="n">
        <v>0.3274862979815688</v>
      </c>
      <c r="CB18" s="12" t="n">
        <v>0.04004084845767202</v>
      </c>
      <c r="CC18" s="12" t="n">
        <v>0.003135203283397152</v>
      </c>
      <c r="CD18" s="12" t="n">
        <v>0.1193940307942941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0.2125655180168875</v>
      </c>
      <c r="CJ18" s="12" t="n">
        <v>0.07646891301231272</v>
      </c>
      <c r="CK18" s="12" t="n">
        <v>0.8216322649909508</v>
      </c>
      <c r="CL18" s="12" t="n">
        <v>0</v>
      </c>
      <c r="CM18" s="12" t="n">
        <v>0</v>
      </c>
      <c r="CN18" s="12" t="n">
        <v>0.002903584170403839</v>
      </c>
      <c r="CO18" s="12" t="n">
        <v>5.391435071850341e-05</v>
      </c>
      <c r="CP18" s="12" t="n">
        <v>0.02465818251156116</v>
      </c>
      <c r="CQ18" s="12" t="n">
        <v>0.005040426191547644</v>
      </c>
      <c r="CR18" s="12" t="n">
        <v>9.145729517671922</v>
      </c>
      <c r="CS18" s="12" t="n">
        <v>0.04831004852515577</v>
      </c>
      <c r="CT18" s="12" t="n">
        <v>0</v>
      </c>
      <c r="CU18" s="12" t="n">
        <v>0</v>
      </c>
      <c r="CV18" s="12" t="n">
        <v>0</v>
      </c>
      <c r="CW18" s="12" t="n">
        <v>0.1285393260230533</v>
      </c>
      <c r="CX18" s="12" t="n">
        <v>0</v>
      </c>
      <c r="CY18" s="12" t="n">
        <v>0.002988517939445354</v>
      </c>
      <c r="CZ18" s="12" t="n">
        <v>0.1266793063702323</v>
      </c>
      <c r="DA18" s="12" t="n">
        <v>0</v>
      </c>
      <c r="DB18" s="12" t="n">
        <v>0</v>
      </c>
      <c r="DC18" s="12" t="n">
        <v>0</v>
      </c>
      <c r="DD18" s="12" t="n">
        <v>0.05144102046325606</v>
      </c>
      <c r="DE18" s="12" t="n">
        <v>0</v>
      </c>
      <c r="DF18" s="12" t="n">
        <v>0.2209439678941487</v>
      </c>
      <c r="DG18" s="12" t="n">
        <v>0</v>
      </c>
      <c r="DH18" s="12" t="n">
        <v>0.05761273464353123</v>
      </c>
      <c r="DI18" s="12" t="n">
        <v>0.2479678206901769</v>
      </c>
      <c r="DJ18" s="12" t="n">
        <v>0</v>
      </c>
      <c r="DK18" s="12" t="n">
        <v>0.01457368098589681</v>
      </c>
      <c r="DL18" s="12" t="n">
        <v>0.5200659597821103</v>
      </c>
      <c r="DM18" s="12" t="n">
        <v>0</v>
      </c>
      <c r="DN18" s="12" t="n">
        <v>0.0260987594956588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0.001630869739676942</v>
      </c>
      <c r="DW18" s="12" t="n">
        <v>0</v>
      </c>
      <c r="DX18" s="12" t="n">
        <v>2.422620415977335</v>
      </c>
      <c r="DY18" s="12" t="n">
        <v>0.03902908491865312</v>
      </c>
      <c r="DZ18" s="12" t="n">
        <v>0</v>
      </c>
      <c r="EA18" s="12">
        <f>SUM(C18:DZ18)</f>
        <v/>
      </c>
      <c r="EC18" s="12" t="n">
        <v>0.08031806866108322</v>
      </c>
      <c r="ED18" s="12" t="n">
        <v>0.4875119981521563</v>
      </c>
      <c r="EE18" s="12" t="n">
        <v>65.41813299342134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2.666958499986829</v>
      </c>
      <c r="D19" s="14" t="n">
        <v>2.636440307479516</v>
      </c>
      <c r="E19" s="14" t="n">
        <v>2.76081333871751</v>
      </c>
      <c r="F19" s="14" t="n">
        <v>2.75281069091676</v>
      </c>
      <c r="G19" s="14" t="n">
        <v>2.709854092702607</v>
      </c>
      <c r="H19" s="14" t="n">
        <v>2.670119218531247</v>
      </c>
      <c r="I19" s="14" t="n">
        <v>2.744615769390581</v>
      </c>
      <c r="J19" s="14" t="n">
        <v>2.672715922964431</v>
      </c>
      <c r="K19" s="14" t="n">
        <v>2.683763286536946</v>
      </c>
      <c r="L19" s="14" t="n">
        <v>0.8240208229546776</v>
      </c>
      <c r="M19" s="14" t="n">
        <v>0.8889415167339094</v>
      </c>
      <c r="N19" s="14" t="n">
        <v>0.8086187080297248</v>
      </c>
      <c r="O19" s="14" t="n">
        <v>0.7271096570253716</v>
      </c>
      <c r="P19" s="14" t="n">
        <v>0.2059393826063224</v>
      </c>
      <c r="Q19" s="14" t="n">
        <v>0.1513124556828976</v>
      </c>
      <c r="R19" s="14" t="n">
        <v>0</v>
      </c>
      <c r="S19" s="14" t="n">
        <v>0.02220227821051091</v>
      </c>
      <c r="T19" s="14" t="n">
        <v>0.0008272600690214913</v>
      </c>
      <c r="U19" s="14" t="n">
        <v>0</v>
      </c>
      <c r="V19" s="14" t="n">
        <v>0</v>
      </c>
      <c r="W19" s="14" t="n">
        <v>0.05400756690952015</v>
      </c>
      <c r="X19" s="14" t="n">
        <v>0.1251363044004618</v>
      </c>
      <c r="Y19" s="14" t="n">
        <v>0.1401610217091061</v>
      </c>
      <c r="Z19" s="14" t="n">
        <v>0.03111037092203826</v>
      </c>
      <c r="AA19" s="14" t="n">
        <v>0.08975576548383485</v>
      </c>
      <c r="AB19" s="14" t="n">
        <v>0.09925797775184947</v>
      </c>
      <c r="AC19" s="14" t="n">
        <v>0.09230839867146277</v>
      </c>
      <c r="AD19" s="14" t="n">
        <v>2.862218523840502</v>
      </c>
      <c r="AE19" s="14" t="n">
        <v>2.76178625831213</v>
      </c>
      <c r="AF19" s="14" t="n">
        <v>2.960036207331087</v>
      </c>
      <c r="AG19" s="14" t="n">
        <v>2.863966682379215</v>
      </c>
      <c r="AH19" s="14" t="n">
        <v>2.79569778247561</v>
      </c>
      <c r="AI19" s="14" t="n">
        <v>2.805664750438321</v>
      </c>
      <c r="AJ19" s="14" t="n">
        <v>2.336269217706739</v>
      </c>
      <c r="AK19" s="14" t="n">
        <v>0.112035586535698</v>
      </c>
      <c r="AL19" s="14" t="n">
        <v>4.199447262106639</v>
      </c>
      <c r="AM19" s="14" t="n">
        <v>0.4253277667319734</v>
      </c>
      <c r="AN19" s="14" t="n">
        <v>0</v>
      </c>
      <c r="AO19" s="14" t="n">
        <v>0.001111989364640775</v>
      </c>
      <c r="AP19" s="14" t="n">
        <v>0.00621055287210372</v>
      </c>
      <c r="AQ19" s="14" t="n">
        <v>0.001220355297798797</v>
      </c>
      <c r="AR19" s="14" t="n">
        <v>0.006153293363579232</v>
      </c>
      <c r="AS19" s="14" t="n">
        <v>0</v>
      </c>
      <c r="AT19" s="14" t="n">
        <v>0.001717180619318347</v>
      </c>
      <c r="AU19" s="14" t="n">
        <v>0.007744537650968594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0.006347582709436539</v>
      </c>
      <c r="BB19" s="14" t="n">
        <v>0.3712042367286317</v>
      </c>
      <c r="BC19" s="14" t="n">
        <v>0.007488763217441194</v>
      </c>
      <c r="BD19" s="14" t="n">
        <v>0.02153211885703165</v>
      </c>
      <c r="BE19" s="14" t="n">
        <v>0.06646640520193424</v>
      </c>
      <c r="BF19" s="14" t="n">
        <v>0</v>
      </c>
      <c r="BG19" s="14" t="n">
        <v>0</v>
      </c>
      <c r="BH19" s="14" t="n">
        <v>0.1564945356257763</v>
      </c>
      <c r="BI19" s="14" t="n">
        <v>0.0003682236132543117</v>
      </c>
      <c r="BJ19" s="14" t="n">
        <v>0.007471775074833719</v>
      </c>
      <c r="BK19" s="14" t="n">
        <v>0.04898708022526982</v>
      </c>
      <c r="BL19" s="14" t="n">
        <v>0.0008490783992576777</v>
      </c>
      <c r="BM19" s="14" t="n">
        <v>0.003311692697479379</v>
      </c>
      <c r="BN19" s="14" t="n">
        <v>0.001662097951813404</v>
      </c>
      <c r="BO19" s="14" t="n">
        <v>0.006050550204827725</v>
      </c>
      <c r="BP19" s="14" t="n">
        <v>0</v>
      </c>
      <c r="BQ19" s="14" t="n">
        <v>0</v>
      </c>
      <c r="BR19" s="14" t="n">
        <v>0</v>
      </c>
      <c r="BS19" s="14" t="n">
        <v>0.001029214220305636</v>
      </c>
      <c r="BT19" s="14" t="n">
        <v>0</v>
      </c>
      <c r="BU19" s="14" t="n">
        <v>0.003484450147412062</v>
      </c>
      <c r="BV19" s="14" t="n">
        <v>0</v>
      </c>
      <c r="BW19" s="14" t="n">
        <v>0.01458158935049113</v>
      </c>
      <c r="BX19" s="14" t="n">
        <v>0.001246862186940795</v>
      </c>
      <c r="BY19" s="14" t="n">
        <v>0.01501916603446378</v>
      </c>
      <c r="BZ19" s="14" t="n">
        <v>6.728236216546071e-06</v>
      </c>
      <c r="CA19" s="14" t="n">
        <v>0.01350709613032919</v>
      </c>
      <c r="CB19" s="14" t="n">
        <v>0.001651475474214062</v>
      </c>
      <c r="CC19" s="14" t="n">
        <v>0.0001472835205753353</v>
      </c>
      <c r="CD19" s="14" t="n">
        <v>0.008040153264946236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0.008767215311123983</v>
      </c>
      <c r="CJ19" s="14" t="n">
        <v>0.003153942517305623</v>
      </c>
      <c r="CK19" s="14" t="n">
        <v>0.03390690619828379</v>
      </c>
      <c r="CL19" s="14" t="n">
        <v>0.0006275342591810303</v>
      </c>
      <c r="CM19" s="14" t="n">
        <v>0.03714846421499485</v>
      </c>
      <c r="CN19" s="14" t="n">
        <v>0.009611266663523551</v>
      </c>
      <c r="CO19" s="14" t="n">
        <v>0.004582520225165676</v>
      </c>
      <c r="CP19" s="14" t="n">
        <v>0.04611980997471297</v>
      </c>
      <c r="CQ19" s="14" t="n">
        <v>0.0002078912049959866</v>
      </c>
      <c r="CR19" s="14" t="n">
        <v>0.3867696302460207</v>
      </c>
      <c r="CS19" s="14" t="n">
        <v>0.001996175479134821</v>
      </c>
      <c r="CT19" s="14" t="n">
        <v>0.009168196649069892</v>
      </c>
      <c r="CU19" s="14" t="n">
        <v>0.000566190899025661</v>
      </c>
      <c r="CV19" s="14" t="n">
        <v>6.37268074794109e-05</v>
      </c>
      <c r="CW19" s="14" t="n">
        <v>0.01841187565716</v>
      </c>
      <c r="CX19" s="14" t="n">
        <v>0</v>
      </c>
      <c r="CY19" s="14" t="n">
        <v>0.1876318850794544</v>
      </c>
      <c r="CZ19" s="14" t="n">
        <v>1.600766332939582</v>
      </c>
      <c r="DA19" s="14" t="n">
        <v>0.004393861669323568</v>
      </c>
      <c r="DB19" s="14" t="n">
        <v>0.0004496074579519174</v>
      </c>
      <c r="DC19" s="14" t="n">
        <v>4.215931854364723e-06</v>
      </c>
      <c r="DD19" s="14" t="n">
        <v>0.006163097615873682</v>
      </c>
      <c r="DE19" s="14" t="n">
        <v>0.0002440996251340856</v>
      </c>
      <c r="DF19" s="14" t="n">
        <v>0.02910052463503188</v>
      </c>
      <c r="DG19" s="14" t="n">
        <v>0</v>
      </c>
      <c r="DH19" s="14" t="n">
        <v>0.01616028743421015</v>
      </c>
      <c r="DI19" s="14" t="n">
        <v>0.2070855331422136</v>
      </c>
      <c r="DJ19" s="14" t="n">
        <v>0.008136656345125051</v>
      </c>
      <c r="DK19" s="14" t="n">
        <v>0.02414647470521247</v>
      </c>
      <c r="DL19" s="14" t="n">
        <v>0.04027916928187508</v>
      </c>
      <c r="DM19" s="14" t="n">
        <v>0.104636655211913</v>
      </c>
      <c r="DN19" s="14" t="n">
        <v>0.106716171819791</v>
      </c>
      <c r="DO19" s="14" t="n">
        <v>0</v>
      </c>
      <c r="DP19" s="14" t="n">
        <v>0.3357947562682958</v>
      </c>
      <c r="DQ19" s="14" t="n">
        <v>0.3357947562682958</v>
      </c>
      <c r="DR19" s="14" t="n">
        <v>0.2831344788087056</v>
      </c>
      <c r="DS19" s="14" t="n">
        <v>0.05258866394485209</v>
      </c>
      <c r="DT19" s="14" t="n">
        <v>0.133360442917144</v>
      </c>
      <c r="DU19" s="14" t="n">
        <v>0.1617125890237655</v>
      </c>
      <c r="DV19" s="14" t="n">
        <v>0.007223422529502043</v>
      </c>
      <c r="DW19" s="14" t="n">
        <v>0.2181640066183022</v>
      </c>
      <c r="DX19" s="14" t="n">
        <v>0.2548037348302023</v>
      </c>
      <c r="DY19" s="14" t="n">
        <v>0.2188468409103621</v>
      </c>
      <c r="DZ19" s="14" t="n">
        <v>0</v>
      </c>
      <c r="EA19" s="14">
        <f>SUM(C19:DZ19)</f>
        <v/>
      </c>
      <c r="EC19" s="14" t="n">
        <v>38.11851798396334</v>
      </c>
      <c r="ED19" s="14" t="n">
        <v>0.07864846633575157</v>
      </c>
      <c r="EE19" s="14" t="n">
        <v>1.000545271732213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0.006716660461540095</v>
      </c>
      <c r="D20" s="12" t="n">
        <v>0.006700164586248653</v>
      </c>
      <c r="E20" s="12" t="n">
        <v>0.006780075672190728</v>
      </c>
      <c r="F20" s="12" t="n">
        <v>0.006775310107399176</v>
      </c>
      <c r="G20" s="12" t="n">
        <v>0.006748818318364932</v>
      </c>
      <c r="H20" s="12" t="n">
        <v>0.006719038085171759</v>
      </c>
      <c r="I20" s="12" t="n">
        <v>0.00677050209205021</v>
      </c>
      <c r="J20" s="12" t="n">
        <v>0.006721282082007959</v>
      </c>
      <c r="K20" s="12" t="n">
        <v>0.006687430970652735</v>
      </c>
      <c r="L20" s="12" t="n">
        <v>0.0056133067364926</v>
      </c>
      <c r="M20" s="12" t="n">
        <v>0.005661301704684989</v>
      </c>
      <c r="N20" s="12" t="n">
        <v>0.005620780351736572</v>
      </c>
      <c r="O20" s="12" t="n">
        <v>0.005570920354886531</v>
      </c>
      <c r="P20" s="12" t="n">
        <v>0.00281947611135377</v>
      </c>
      <c r="Q20" s="12" t="n">
        <v>0.002704793027522691</v>
      </c>
      <c r="R20" s="12" t="n">
        <v>0</v>
      </c>
      <c r="S20" s="12" t="n">
        <v>0.00353377798256188</v>
      </c>
      <c r="T20" s="12" t="n">
        <v>0</v>
      </c>
      <c r="U20" s="12" t="n">
        <v>0</v>
      </c>
      <c r="V20" s="12" t="n">
        <v>0</v>
      </c>
      <c r="W20" s="12" t="n">
        <v>0.02945306568989252</v>
      </c>
      <c r="X20" s="12" t="n">
        <v>0.1259896095225072</v>
      </c>
      <c r="Y20" s="12" t="n">
        <v>0.1336385298030922</v>
      </c>
      <c r="Z20" s="12" t="n">
        <v>0.007843316196148056</v>
      </c>
      <c r="AA20" s="12" t="n">
        <v>0.02056928081817292</v>
      </c>
      <c r="AB20" s="12" t="n">
        <v>0.06793808520343271</v>
      </c>
      <c r="AC20" s="12" t="n">
        <v>0.04533323925038301</v>
      </c>
      <c r="AD20" s="12" t="n">
        <v>3.843891336483924</v>
      </c>
      <c r="AE20" s="12" t="n">
        <v>3.680053516098313</v>
      </c>
      <c r="AF20" s="12" t="n">
        <v>3.95656955003912</v>
      </c>
      <c r="AG20" s="12" t="n">
        <v>3.677202016558263</v>
      </c>
      <c r="AH20" s="12" t="n">
        <v>3.526242308443578</v>
      </c>
      <c r="AI20" s="12" t="n">
        <v>3.776397341398786</v>
      </c>
      <c r="AJ20" s="12" t="n">
        <v>3.036242891181759</v>
      </c>
      <c r="AK20" s="12" t="n">
        <v>0.1307471254810742</v>
      </c>
      <c r="AL20" s="12" t="n">
        <v>7.191524099525995e-05</v>
      </c>
      <c r="AM20" s="12" t="n">
        <v>0.001177802775681917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0.0009432220308450642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0.2759159259021945</v>
      </c>
      <c r="BC20" s="12" t="n">
        <v>0.003603547674533463</v>
      </c>
      <c r="BD20" s="12" t="n">
        <v>0.02363753972535881</v>
      </c>
      <c r="BE20" s="12" t="n">
        <v>0.08947784738355612</v>
      </c>
      <c r="BF20" s="12" t="n">
        <v>0</v>
      </c>
      <c r="BG20" s="12" t="n">
        <v>0</v>
      </c>
      <c r="BH20" s="12" t="n">
        <v>0.2106717844225739</v>
      </c>
      <c r="BI20" s="12" t="n">
        <v>0</v>
      </c>
      <c r="BJ20" s="12" t="n">
        <v>0.009307749691169261</v>
      </c>
      <c r="BK20" s="12" t="n">
        <v>0.01038358567324823</v>
      </c>
      <c r="BL20" s="12" t="n">
        <v>0</v>
      </c>
      <c r="BM20" s="12" t="n">
        <v>0.001391521681790115</v>
      </c>
      <c r="BN20" s="12" t="n">
        <v>0.002240428899024578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3.96086704669217e-06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0.003345003116803807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2.772349436208005e-07</v>
      </c>
      <c r="CL20" s="12" t="n">
        <v>9.217343163210089e-06</v>
      </c>
      <c r="CM20" s="12" t="n">
        <v>0.0001671561790685591</v>
      </c>
      <c r="CN20" s="12" t="n">
        <v>2.069868206937626e-05</v>
      </c>
      <c r="CO20" s="12" t="n">
        <v>3.948518960033761e-07</v>
      </c>
      <c r="CP20" s="12" t="n">
        <v>0.0001797648654540681</v>
      </c>
      <c r="CQ20" s="12" t="n">
        <v>0</v>
      </c>
      <c r="CR20" s="12" t="n">
        <v>0.01953095780527733</v>
      </c>
      <c r="CS20" s="12" t="n">
        <v>0</v>
      </c>
      <c r="CT20" s="12" t="n">
        <v>0.0001346642250457464</v>
      </c>
      <c r="CU20" s="12" t="n">
        <v>8.316320162371317e-06</v>
      </c>
      <c r="CV20" s="12" t="n">
        <v>9.360315307727343e-07</v>
      </c>
      <c r="CW20" s="12" t="n">
        <v>0.0001925666084691602</v>
      </c>
      <c r="CX20" s="12" t="n">
        <v>0</v>
      </c>
      <c r="CY20" s="12" t="n">
        <v>0.05582055921903207</v>
      </c>
      <c r="CZ20" s="12" t="n">
        <v>0.1984759222258439</v>
      </c>
      <c r="DA20" s="12" t="n">
        <v>6.454572370133665e-05</v>
      </c>
      <c r="DB20" s="12" t="n">
        <v>6.603920292877371e-06</v>
      </c>
      <c r="DC20" s="12" t="n">
        <v>6.192441302742982e-08</v>
      </c>
      <c r="DD20" s="12" t="n">
        <v>5.978897714312038e-05</v>
      </c>
      <c r="DE20" s="12" t="n">
        <v>3.585381957963743e-06</v>
      </c>
      <c r="DF20" s="12" t="n">
        <v>0.01587497875561155</v>
      </c>
      <c r="DG20" s="12" t="n">
        <v>0</v>
      </c>
      <c r="DH20" s="12" t="n">
        <v>0.0001541989837856158</v>
      </c>
      <c r="DI20" s="12" t="n">
        <v>0.01859542138865896</v>
      </c>
      <c r="DJ20" s="12" t="n">
        <v>0.0001197229026916732</v>
      </c>
      <c r="DK20" s="12" t="n">
        <v>0.0003456591635602565</v>
      </c>
      <c r="DL20" s="12" t="n">
        <v>0.002336026233696686</v>
      </c>
      <c r="DM20" s="12" t="n">
        <v>0</v>
      </c>
      <c r="DN20" s="12" t="n">
        <v>2.957017167726127e-05</v>
      </c>
      <c r="DO20" s="12" t="n">
        <v>0</v>
      </c>
      <c r="DP20" s="12" t="n">
        <v>0.004932217573221757</v>
      </c>
      <c r="DQ20" s="12" t="n">
        <v>0.004932217573221757</v>
      </c>
      <c r="DR20" s="12" t="n">
        <v>0.004315690376569039</v>
      </c>
      <c r="DS20" s="12" t="n">
        <v>0.0001620090933104519</v>
      </c>
      <c r="DT20" s="12" t="n">
        <v>0.001849581589958159</v>
      </c>
      <c r="DU20" s="12" t="n">
        <v>3.469412896991299e-05</v>
      </c>
      <c r="DV20" s="12" t="n">
        <v>9.570072415789348e-05</v>
      </c>
      <c r="DW20" s="12" t="n">
        <v>0.003699163179916318</v>
      </c>
      <c r="DX20" s="12" t="n">
        <v>0.002626183311694346</v>
      </c>
      <c r="DY20" s="12" t="n">
        <v>0.003683446582352589</v>
      </c>
      <c r="DZ20" s="12" t="n">
        <v>0</v>
      </c>
      <c r="EA20" s="12">
        <f>SUM(C20:DZ20)</f>
        <v/>
      </c>
      <c r="EC20" s="12" t="n">
        <v>1.407531589958159</v>
      </c>
      <c r="ED20" s="12" t="n">
        <v>0</v>
      </c>
      <c r="EE20" s="12" t="n">
        <v>0.1196062761506276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0.02667535750158154</v>
      </c>
      <c r="D21" s="14" t="n">
        <v>0.02873175882059829</v>
      </c>
      <c r="E21" s="14" t="n">
        <v>0.02475957106251554</v>
      </c>
      <c r="F21" s="14" t="n">
        <v>0.02506051796286783</v>
      </c>
      <c r="G21" s="14" t="n">
        <v>0.02658474002258571</v>
      </c>
      <c r="H21" s="14" t="n">
        <v>0.02746491745209767</v>
      </c>
      <c r="I21" s="14" t="n">
        <v>0.02536247666051945</v>
      </c>
      <c r="J21" s="14" t="n">
        <v>0.02697131834954713</v>
      </c>
      <c r="K21" s="14" t="n">
        <v>0.02626349594655566</v>
      </c>
      <c r="L21" s="14" t="n">
        <v>0.09491852107676407</v>
      </c>
      <c r="M21" s="14" t="n">
        <v>0.0928048738620449</v>
      </c>
      <c r="N21" s="14" t="n">
        <v>0.09606810802523609</v>
      </c>
      <c r="O21" s="14" t="n">
        <v>0.09897880862737735</v>
      </c>
      <c r="P21" s="14" t="n">
        <v>0.007193626181665348</v>
      </c>
      <c r="Q21" s="14" t="n">
        <v>0.005238702603060195</v>
      </c>
      <c r="R21" s="14" t="n">
        <v>0</v>
      </c>
      <c r="S21" s="14" t="n">
        <v>0.005309641380018387</v>
      </c>
      <c r="T21" s="14" t="n">
        <v>0</v>
      </c>
      <c r="U21" s="14" t="n">
        <v>0</v>
      </c>
      <c r="V21" s="14" t="n">
        <v>0</v>
      </c>
      <c r="W21" s="14" t="n">
        <v>0.03344868132023</v>
      </c>
      <c r="X21" s="14" t="n">
        <v>0.1421219136013147</v>
      </c>
      <c r="Y21" s="14" t="n">
        <v>0.1504485890090677</v>
      </c>
      <c r="Z21" s="14" t="n">
        <v>0.008824265720377705</v>
      </c>
      <c r="AA21" s="14" t="n">
        <v>0.02315005642491088</v>
      </c>
      <c r="AB21" s="14" t="n">
        <v>0.07884500209212515</v>
      </c>
      <c r="AC21" s="14" t="n">
        <v>0.05122378567881571</v>
      </c>
      <c r="AD21" s="14" t="n">
        <v>4.326318688859252</v>
      </c>
      <c r="AE21" s="14" t="n">
        <v>4.14178816602681</v>
      </c>
      <c r="AF21" s="14" t="n">
        <v>4.45335674704079</v>
      </c>
      <c r="AG21" s="14" t="n">
        <v>4.139485066537459</v>
      </c>
      <c r="AH21" s="14" t="n">
        <v>3.971563557142081</v>
      </c>
      <c r="AI21" s="14" t="n">
        <v>4.250212358374072</v>
      </c>
      <c r="AJ21" s="14" t="n">
        <v>3.417208119890893</v>
      </c>
      <c r="AK21" s="14" t="n">
        <v>0.1474594026934878</v>
      </c>
      <c r="AL21" s="14" t="n">
        <v>0.0005908843931906112</v>
      </c>
      <c r="AM21" s="14" t="n">
        <v>0.007034970697844087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0.001122797193346684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0.310540775732552</v>
      </c>
      <c r="BC21" s="14" t="n">
        <v>0.004147392191431887</v>
      </c>
      <c r="BD21" s="14" t="n">
        <v>0.02660328201191503</v>
      </c>
      <c r="BE21" s="14" t="n">
        <v>0.1007044064408316</v>
      </c>
      <c r="BF21" s="14" t="n">
        <v>0</v>
      </c>
      <c r="BG21" s="14" t="n">
        <v>0</v>
      </c>
      <c r="BH21" s="14" t="n">
        <v>0.2371075331166448</v>
      </c>
      <c r="BI21" s="14" t="n">
        <v>0</v>
      </c>
      <c r="BJ21" s="14" t="n">
        <v>0.01047556948851335</v>
      </c>
      <c r="BK21" s="14" t="n">
        <v>0.01171141759618101</v>
      </c>
      <c r="BL21" s="14" t="n">
        <v>0</v>
      </c>
      <c r="BM21" s="14" t="n">
        <v>0.001567234599777289</v>
      </c>
      <c r="BN21" s="14" t="n">
        <v>0.002521529842822524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1.278167689661197e-05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0.003782971902348835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6.67597188406206e-07</v>
      </c>
      <c r="CL21" s="14" t="n">
        <v>2.21958758155353e-05</v>
      </c>
      <c r="CM21" s="14" t="n">
        <v>0.0004025213911112527</v>
      </c>
      <c r="CN21" s="14" t="n">
        <v>0.0002498808472084712</v>
      </c>
      <c r="CO21" s="14" t="n">
        <v>4.983636379786585e-06</v>
      </c>
      <c r="CP21" s="14" t="n">
        <v>0.002197385234462096</v>
      </c>
      <c r="CQ21" s="14" t="n">
        <v>0</v>
      </c>
      <c r="CR21" s="14" t="n">
        <v>0.02193754069581463</v>
      </c>
      <c r="CS21" s="14" t="n">
        <v>0</v>
      </c>
      <c r="CT21" s="14" t="n">
        <v>0.0003242789557668722</v>
      </c>
      <c r="CU21" s="14" t="n">
        <v>2.002616223544621e-05</v>
      </c>
      <c r="CV21" s="14" t="n">
        <v>2.254016070420604e-06</v>
      </c>
      <c r="CW21" s="14" t="n">
        <v>0.0004637111206687172</v>
      </c>
      <c r="CX21" s="14" t="n">
        <v>0</v>
      </c>
      <c r="CY21" s="14" t="n">
        <v>0.0007219894478634054</v>
      </c>
      <c r="CZ21" s="14" t="n">
        <v>2.103355829091115e-05</v>
      </c>
      <c r="DA21" s="14" t="n">
        <v>0.0001549103628696938</v>
      </c>
      <c r="DB21" s="14" t="n">
        <v>1.590260795556091e-05</v>
      </c>
      <c r="DC21" s="14" t="n">
        <v>1.491174362470051e-07</v>
      </c>
      <c r="DD21" s="14" t="n">
        <v>0.0001425145973218896</v>
      </c>
      <c r="DE21" s="14" t="n">
        <v>8.633799488757322e-06</v>
      </c>
      <c r="DF21" s="14" t="n">
        <v>0.01678538706282588</v>
      </c>
      <c r="DG21" s="14" t="n">
        <v>0</v>
      </c>
      <c r="DH21" s="14" t="n">
        <v>0.000366416726679592</v>
      </c>
      <c r="DI21" s="14" t="n">
        <v>0.02068961200247514</v>
      </c>
      <c r="DJ21" s="14" t="n">
        <v>0.002948050705857424</v>
      </c>
      <c r="DK21" s="14" t="n">
        <v>0.0008301002970504017</v>
      </c>
      <c r="DL21" s="14" t="n">
        <v>0</v>
      </c>
      <c r="DM21" s="14" t="n">
        <v>0</v>
      </c>
      <c r="DN21" s="14" t="n">
        <v>4.742116344586706e-05</v>
      </c>
      <c r="DO21" s="14" t="n">
        <v>0</v>
      </c>
      <c r="DP21" s="14" t="n">
        <v>0.01187705467963771</v>
      </c>
      <c r="DQ21" s="14" t="n">
        <v>0.01187705467963771</v>
      </c>
      <c r="DR21" s="14" t="n">
        <v>0</v>
      </c>
      <c r="DS21" s="14" t="n">
        <v>0.0003179210017450322</v>
      </c>
      <c r="DT21" s="14" t="n">
        <v>0</v>
      </c>
      <c r="DU21" s="14" t="n">
        <v>3.051693718668443e-05</v>
      </c>
      <c r="DV21" s="14" t="n">
        <v>0.0002298376660102693</v>
      </c>
      <c r="DW21" s="14" t="n">
        <v>0.007308956725930896</v>
      </c>
      <c r="DX21" s="14" t="n">
        <v>0.005188919559901676</v>
      </c>
      <c r="DY21" s="14" t="n">
        <v>0.007277903234672161</v>
      </c>
      <c r="DZ21" s="14" t="n">
        <v>0</v>
      </c>
      <c r="EA21" s="14">
        <f>SUM(C21:DZ21)</f>
        <v/>
      </c>
      <c r="EC21" s="14" t="n">
        <v>0.3435209661187521</v>
      </c>
      <c r="ED21" s="14" t="n">
        <v>-5.70189986581684</v>
      </c>
      <c r="EE21" s="14" t="n">
        <v>16.96134770211338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0.04895502008630068</v>
      </c>
      <c r="D22" s="12" t="n">
        <v>0.04766291709963795</v>
      </c>
      <c r="E22" s="12" t="n">
        <v>0.04965320616120623</v>
      </c>
      <c r="F22" s="12" t="n">
        <v>0.04950100041899371</v>
      </c>
      <c r="G22" s="12" t="n">
        <v>0.04872650846594832</v>
      </c>
      <c r="H22" s="12" t="n">
        <v>0.04825770715638965</v>
      </c>
      <c r="I22" s="12" t="n">
        <v>0.04935325814706213</v>
      </c>
      <c r="J22" s="12" t="n">
        <v>0.04867279633945672</v>
      </c>
      <c r="K22" s="12" t="n">
        <v>0.04874236274300364</v>
      </c>
      <c r="L22" s="12" t="n">
        <v>0.01484636514212211</v>
      </c>
      <c r="M22" s="12" t="n">
        <v>0.01590024350448819</v>
      </c>
      <c r="N22" s="12" t="n">
        <v>0.01444958582200081</v>
      </c>
      <c r="O22" s="12" t="n">
        <v>0.01298002232095487</v>
      </c>
      <c r="P22" s="12" t="n">
        <v>0.003493174998801685</v>
      </c>
      <c r="Q22" s="12" t="n">
        <v>0.002504613735102249</v>
      </c>
      <c r="R22" s="12" t="n">
        <v>0</v>
      </c>
      <c r="S22" s="12" t="n">
        <v>0.002333169367900686</v>
      </c>
      <c r="T22" s="12" t="n">
        <v>0.0001719223467189885</v>
      </c>
      <c r="U22" s="12" t="n">
        <v>0</v>
      </c>
      <c r="V22" s="12" t="n">
        <v>0</v>
      </c>
      <c r="W22" s="12" t="n">
        <v>0.01419453371357625</v>
      </c>
      <c r="X22" s="12" t="n">
        <v>0.05578924208771478</v>
      </c>
      <c r="Y22" s="12" t="n">
        <v>0.06260791527987908</v>
      </c>
      <c r="Z22" s="12" t="n">
        <v>0.004069372780982823</v>
      </c>
      <c r="AA22" s="12" t="n">
        <v>0.02052273555804203</v>
      </c>
      <c r="AB22" s="12" t="n">
        <v>0.03067623029996354</v>
      </c>
      <c r="AC22" s="12" t="n">
        <v>0.02001901630319541</v>
      </c>
      <c r="AD22" s="12" t="n">
        <v>1.68064195908376</v>
      </c>
      <c r="AE22" s="12" t="n">
        <v>1.614034215358529</v>
      </c>
      <c r="AF22" s="12" t="n">
        <v>1.730177473158679</v>
      </c>
      <c r="AG22" s="12" t="n">
        <v>1.612860148122204</v>
      </c>
      <c r="AH22" s="12" t="n">
        <v>1.54637592898429</v>
      </c>
      <c r="AI22" s="12" t="n">
        <v>1.650616820842259</v>
      </c>
      <c r="AJ22" s="12" t="n">
        <v>1.343866141645</v>
      </c>
      <c r="AK22" s="12" t="n">
        <v>0.07141778609258873</v>
      </c>
      <c r="AL22" s="12" t="n">
        <v>0.0004092085087334819</v>
      </c>
      <c r="AM22" s="12" t="n">
        <v>0.007644845051857287</v>
      </c>
      <c r="AN22" s="12" t="n">
        <v>0</v>
      </c>
      <c r="AO22" s="12" t="n">
        <v>0.0002310951879035184</v>
      </c>
      <c r="AP22" s="12" t="n">
        <v>0.001290685800243414</v>
      </c>
      <c r="AQ22" s="12" t="n">
        <v>0.0002503364971908548</v>
      </c>
      <c r="AR22" s="12" t="n">
        <v>0.001131001601450559</v>
      </c>
      <c r="AS22" s="12" t="n">
        <v>0</v>
      </c>
      <c r="AT22" s="12" t="n">
        <v>0.0001570655964522273</v>
      </c>
      <c r="AU22" s="12" t="n">
        <v>0.001609480666440209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0.001319163533047132</v>
      </c>
      <c r="BB22" s="12" t="n">
        <v>0.1212695513891792</v>
      </c>
      <c r="BC22" s="12" t="n">
        <v>0.002656790702362625</v>
      </c>
      <c r="BD22" s="12" t="n">
        <v>0.01115857357049226</v>
      </c>
      <c r="BE22" s="12" t="n">
        <v>0.03909601268811349</v>
      </c>
      <c r="BF22" s="12" t="n">
        <v>0</v>
      </c>
      <c r="BG22" s="12" t="n">
        <v>0</v>
      </c>
      <c r="BH22" s="12" t="n">
        <v>0.09209932763090792</v>
      </c>
      <c r="BI22" s="12" t="n">
        <v>7.652474726950937e-05</v>
      </c>
      <c r="BJ22" s="12" t="n">
        <v>0.004113393929416473</v>
      </c>
      <c r="BK22" s="12" t="n">
        <v>0.01313887022606273</v>
      </c>
      <c r="BL22" s="12" t="n">
        <v>0.0001743789095967477</v>
      </c>
      <c r="BM22" s="12" t="n">
        <v>0.001080535070195989</v>
      </c>
      <c r="BN22" s="12" t="n">
        <v>0.0009789220374022804</v>
      </c>
      <c r="BO22" s="12" t="n">
        <v>0.001257433821730872</v>
      </c>
      <c r="BP22" s="12" t="n">
        <v>0</v>
      </c>
      <c r="BQ22" s="12" t="n">
        <v>0</v>
      </c>
      <c r="BR22" s="12" t="n">
        <v>0</v>
      </c>
      <c r="BS22" s="12" t="n">
        <v>0.0002138927414214432</v>
      </c>
      <c r="BT22" s="12" t="n">
        <v>0</v>
      </c>
      <c r="BU22" s="12" t="n">
        <v>0.000755509950359144</v>
      </c>
      <c r="BV22" s="12" t="n">
        <v>0</v>
      </c>
      <c r="BW22" s="12" t="n">
        <v>0.003030366330861692</v>
      </c>
      <c r="BX22" s="12" t="n">
        <v>0.0002591246468206634</v>
      </c>
      <c r="BY22" s="12" t="n">
        <v>0.003121304130466929</v>
      </c>
      <c r="BZ22" s="12" t="n">
        <v>1.398271478274673e-06</v>
      </c>
      <c r="CA22" s="12" t="n">
        <v>0.002807063644244183</v>
      </c>
      <c r="CB22" s="12" t="n">
        <v>0.0003432119471348011</v>
      </c>
      <c r="CC22" s="12" t="n">
        <v>2.687353702546191e-05</v>
      </c>
      <c r="CD22" s="12" t="n">
        <v>0.002470682512932363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0.001822014970772056</v>
      </c>
      <c r="CJ22" s="12" t="n">
        <v>0.000655456753319844</v>
      </c>
      <c r="CK22" s="12" t="n">
        <v>0.007046975226847917</v>
      </c>
      <c r="CL22" s="12" t="n">
        <v>0.0001435301413004902</v>
      </c>
      <c r="CM22" s="12" t="n">
        <v>0.002602913830605905</v>
      </c>
      <c r="CN22" s="12" t="n">
        <v>8.684218586300619e-05</v>
      </c>
      <c r="CO22" s="12" t="n">
        <v>1.639133972655522e-06</v>
      </c>
      <c r="CP22" s="12" t="n">
        <v>0.0007437223402400791</v>
      </c>
      <c r="CQ22" s="12" t="n">
        <v>4.320424152397933e-05</v>
      </c>
      <c r="CR22" s="12" t="n">
        <v>0.08579345844682615</v>
      </c>
      <c r="CS22" s="12" t="n">
        <v>0.0004140917702586425</v>
      </c>
      <c r="CT22" s="12" t="n">
        <v>0.00209695732345996</v>
      </c>
      <c r="CU22" s="12" t="n">
        <v>0.0001294996385476403</v>
      </c>
      <c r="CV22" s="12" t="n">
        <v>1.4575646744906e-05</v>
      </c>
      <c r="CW22" s="12" t="n">
        <v>0.004100379281875607</v>
      </c>
      <c r="CX22" s="12" t="n">
        <v>0</v>
      </c>
      <c r="CY22" s="12" t="n">
        <v>0.01690801645928269</v>
      </c>
      <c r="CZ22" s="12" t="n">
        <v>0.3608368322786928</v>
      </c>
      <c r="DA22" s="12" t="n">
        <v>0.001004892171514597</v>
      </c>
      <c r="DB22" s="12" t="n">
        <v>0.0001028345799858183</v>
      </c>
      <c r="DC22" s="12" t="n">
        <v>9.642713300783215e-07</v>
      </c>
      <c r="DD22" s="12" t="n">
        <v>0.001324481895776749</v>
      </c>
      <c r="DE22" s="12" t="n">
        <v>5.583066290693931e-05</v>
      </c>
      <c r="DF22" s="12" t="n">
        <v>0.009994380623555257</v>
      </c>
      <c r="DG22" s="12" t="n">
        <v>0</v>
      </c>
      <c r="DH22" s="12" t="n">
        <v>0.002893112794395111</v>
      </c>
      <c r="DI22" s="12" t="n">
        <v>0.04930363903821136</v>
      </c>
      <c r="DJ22" s="12" t="n">
        <v>0.00311814532163683</v>
      </c>
      <c r="DK22" s="12" t="n">
        <v>0.005506552044473578</v>
      </c>
      <c r="DL22" s="12" t="n">
        <v>0.008690559459271845</v>
      </c>
      <c r="DM22" s="12" t="n">
        <v>0</v>
      </c>
      <c r="DN22" s="12" t="n">
        <v>0.0006750532489091746</v>
      </c>
      <c r="DO22" s="12" t="n">
        <v>0</v>
      </c>
      <c r="DP22" s="12" t="n">
        <v>0.07680324716940824</v>
      </c>
      <c r="DQ22" s="12" t="n">
        <v>0.07680324716940824</v>
      </c>
      <c r="DR22" s="12" t="n">
        <v>0.06324973296304209</v>
      </c>
      <c r="DS22" s="12" t="n">
        <v>0.004366234370582949</v>
      </c>
      <c r="DT22" s="12" t="n">
        <v>0.02452540665913877</v>
      </c>
      <c r="DU22" s="12" t="n">
        <v>0.01578307289511873</v>
      </c>
      <c r="DV22" s="12" t="n">
        <v>0.001503972656397996</v>
      </c>
      <c r="DW22" s="12" t="n">
        <v>0.002581621753593554</v>
      </c>
      <c r="DX22" s="12" t="n">
        <v>0.02259839681601126</v>
      </c>
      <c r="DY22" s="12" t="n">
        <v>0.002905192813206965</v>
      </c>
      <c r="DZ22" s="12" t="n">
        <v>0</v>
      </c>
      <c r="EA22" s="12">
        <f>SUM(C22:DZ22)</f>
        <v/>
      </c>
      <c r="EC22" s="12" t="n">
        <v>17.0600019531846</v>
      </c>
      <c r="ED22" s="12" t="n">
        <v>0</v>
      </c>
      <c r="EE22" s="12" t="n">
        <v>1.583824945829645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0.4282774561671924</v>
      </c>
      <c r="D23" s="14" t="n">
        <v>0.4668594292316643</v>
      </c>
      <c r="E23" s="14" t="n">
        <v>0.3939780893994876</v>
      </c>
      <c r="F23" s="14" t="n">
        <v>0.3995202251586758</v>
      </c>
      <c r="G23" s="14" t="n">
        <v>0.4275646085704688</v>
      </c>
      <c r="H23" s="14" t="n">
        <v>0.443606089840396</v>
      </c>
      <c r="I23" s="14" t="n">
        <v>0.4050709170832842</v>
      </c>
      <c r="J23" s="14" t="n">
        <v>0.4341139001702843</v>
      </c>
      <c r="K23" s="14" t="n">
        <v>0.4222541683939</v>
      </c>
      <c r="L23" s="14" t="n">
        <v>1.684207330109443</v>
      </c>
      <c r="M23" s="14" t="n">
        <v>1.64522141886847</v>
      </c>
      <c r="N23" s="14" t="n">
        <v>1.705078524400442</v>
      </c>
      <c r="O23" s="14" t="n">
        <v>1.758624492380482</v>
      </c>
      <c r="P23" s="14" t="n">
        <v>0.1200761382236313</v>
      </c>
      <c r="Q23" s="14" t="n">
        <v>0.08586872710827755</v>
      </c>
      <c r="R23" s="14" t="n">
        <v>0</v>
      </c>
      <c r="S23" s="14" t="n">
        <v>0.02552081138502895</v>
      </c>
      <c r="T23" s="14" t="n">
        <v>0</v>
      </c>
      <c r="U23" s="14" t="n">
        <v>0</v>
      </c>
      <c r="V23" s="14" t="n">
        <v>0</v>
      </c>
      <c r="W23" s="14" t="n">
        <v>52.17610824461511</v>
      </c>
      <c r="X23" s="14" t="n">
        <v>51.41857238392333</v>
      </c>
      <c r="Y23" s="14" t="n">
        <v>49.1073865527479</v>
      </c>
      <c r="Z23" s="14" t="n">
        <v>53.13505399501043</v>
      </c>
      <c r="AA23" s="14" t="n">
        <v>45.61991231857446</v>
      </c>
      <c r="AB23" s="14" t="n">
        <v>51.01124080111753</v>
      </c>
      <c r="AC23" s="14" t="n">
        <v>0.047801514025645</v>
      </c>
      <c r="AD23" s="14" t="n">
        <v>0.9827988837646914</v>
      </c>
      <c r="AE23" s="14" t="n">
        <v>0.5845296022412215</v>
      </c>
      <c r="AF23" s="14" t="n">
        <v>0.3392772706931924</v>
      </c>
      <c r="AG23" s="14" t="n">
        <v>0.1002050188747464</v>
      </c>
      <c r="AH23" s="14" t="n">
        <v>0.4429236085321309</v>
      </c>
      <c r="AI23" s="14" t="n">
        <v>3.183421958330286</v>
      </c>
      <c r="AJ23" s="14" t="n">
        <v>1.321697472539134</v>
      </c>
      <c r="AK23" s="14" t="n">
        <v>0.08282093124767793</v>
      </c>
      <c r="AL23" s="14" t="n">
        <v>0.0101699135005694</v>
      </c>
      <c r="AM23" s="14" t="n">
        <v>0.1183371829481493</v>
      </c>
      <c r="AN23" s="14" t="n">
        <v>0</v>
      </c>
      <c r="AO23" s="14" t="n">
        <v>0</v>
      </c>
      <c r="AP23" s="14" t="n">
        <v>0</v>
      </c>
      <c r="AQ23" s="14" t="n">
        <v>0.03790805829599435</v>
      </c>
      <c r="AR23" s="14" t="n">
        <v>0.001220911204657189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0.002587340181015475</v>
      </c>
      <c r="BC23" s="14" t="n">
        <v>0.001312597920243679</v>
      </c>
      <c r="BD23" s="14" t="n">
        <v>0.00020907690893566</v>
      </c>
      <c r="BE23" s="14" t="n">
        <v>0.0007914424244880532</v>
      </c>
      <c r="BF23" s="14" t="n">
        <v>0</v>
      </c>
      <c r="BG23" s="14" t="n">
        <v>0</v>
      </c>
      <c r="BH23" s="14" t="n">
        <v>0.06810657447228041</v>
      </c>
      <c r="BI23" s="14" t="n">
        <v>0</v>
      </c>
      <c r="BJ23" s="14" t="n">
        <v>8.232817616330725e-05</v>
      </c>
      <c r="BK23" s="14" t="n">
        <v>0.000441357482911344</v>
      </c>
      <c r="BL23" s="14" t="n">
        <v>0.02401730965799175</v>
      </c>
      <c r="BM23" s="14" t="n">
        <v>0.01966310245172567</v>
      </c>
      <c r="BN23" s="14" t="n">
        <v>1.981686564425529e-05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7.097411889285628e-05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0.01690692115527513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4.967726918839501e-06</v>
      </c>
      <c r="CL23" s="14" t="n">
        <v>0.0001651640415671774</v>
      </c>
      <c r="CM23" s="14" t="n">
        <v>0.002995243815819378</v>
      </c>
      <c r="CN23" s="14" t="n">
        <v>0.004385399100057523</v>
      </c>
      <c r="CO23" s="14" t="n">
        <v>8.757221843167742e-05</v>
      </c>
      <c r="CP23" s="14" t="n">
        <v>0.03858361658993944</v>
      </c>
      <c r="CQ23" s="14" t="n">
        <v>0</v>
      </c>
      <c r="CR23" s="14" t="n">
        <v>0.04833309317375663</v>
      </c>
      <c r="CS23" s="14" t="n">
        <v>0</v>
      </c>
      <c r="CT23" s="14" t="n">
        <v>0.002413025887095362</v>
      </c>
      <c r="CU23" s="14" t="n">
        <v>0.0001490187600333943</v>
      </c>
      <c r="CV23" s="14" t="n">
        <v>1.677259356837216e-05</v>
      </c>
      <c r="CW23" s="14" t="n">
        <v>0.003450569080751695</v>
      </c>
      <c r="CX23" s="14" t="n">
        <v>0</v>
      </c>
      <c r="CY23" s="14" t="n">
        <v>0.0101340527904155</v>
      </c>
      <c r="CZ23" s="14" t="n">
        <v>0.0001565149996664782</v>
      </c>
      <c r="DA23" s="14" t="n">
        <v>0.001155468700664622</v>
      </c>
      <c r="DB23" s="14" t="n">
        <v>0.0001183345511223497</v>
      </c>
      <c r="DC23" s="14" t="n">
        <v>1.109613274257603e-06</v>
      </c>
      <c r="DD23" s="14" t="n">
        <v>0.001014026622390831</v>
      </c>
      <c r="DE23" s="14" t="n">
        <v>6.424586393863811e-05</v>
      </c>
      <c r="DF23" s="14" t="n">
        <v>0.01046496825994878</v>
      </c>
      <c r="DG23" s="14" t="n">
        <v>0</v>
      </c>
      <c r="DH23" s="14" t="n">
        <v>0.002752535518092093</v>
      </c>
      <c r="DI23" s="14" t="n">
        <v>0.32738141995155</v>
      </c>
      <c r="DJ23" s="14" t="n">
        <v>0.002114681882441262</v>
      </c>
      <c r="DK23" s="14" t="n">
        <v>0.0112797122915543</v>
      </c>
      <c r="DL23" s="14" t="n">
        <v>0</v>
      </c>
      <c r="DM23" s="14" t="n">
        <v>0</v>
      </c>
      <c r="DN23" s="14" t="n">
        <v>0.0004781831892478419</v>
      </c>
      <c r="DO23" s="14" t="n">
        <v>0</v>
      </c>
      <c r="DP23" s="14" t="n">
        <v>0.08837958768134385</v>
      </c>
      <c r="DQ23" s="14" t="n">
        <v>0.08837958768134385</v>
      </c>
      <c r="DR23" s="14" t="n">
        <v>0.05501178416899975</v>
      </c>
      <c r="DS23" s="14" t="n">
        <v>0.007105067077312177</v>
      </c>
      <c r="DT23" s="14" t="n">
        <v>0</v>
      </c>
      <c r="DU23" s="14" t="n">
        <v>0.1062012624891993</v>
      </c>
      <c r="DV23" s="14" t="n">
        <v>0.001713524497335095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0.9252801730720285</v>
      </c>
      <c r="ED23" s="14" t="n">
        <v>0.7900052939679308</v>
      </c>
      <c r="EE23" s="14" t="n">
        <v>13.33720124713668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0.08182876238866899</v>
      </c>
      <c r="D24" s="12" t="n">
        <v>0.1092396439262597</v>
      </c>
      <c r="E24" s="12" t="n">
        <v>0.05338636319620813</v>
      </c>
      <c r="F24" s="12" t="n">
        <v>0.05753738189558714</v>
      </c>
      <c r="G24" s="12" t="n">
        <v>0.07870998133076641</v>
      </c>
      <c r="H24" s="12" t="n">
        <v>0.09185256654031913</v>
      </c>
      <c r="I24" s="12" t="n">
        <v>0.06170291924349963</v>
      </c>
      <c r="J24" s="12" t="n">
        <v>0.08535568380728779</v>
      </c>
      <c r="K24" s="12" t="n">
        <v>0.07747325230576754</v>
      </c>
      <c r="L24" s="12" t="n">
        <v>1.024241111547726</v>
      </c>
      <c r="M24" s="12" t="n">
        <v>0.9943936632643203</v>
      </c>
      <c r="N24" s="12" t="n">
        <v>1.038659663231336</v>
      </c>
      <c r="O24" s="12" t="n">
        <v>1.079043607747941</v>
      </c>
      <c r="P24" s="12" t="n">
        <v>0.08907889196636735</v>
      </c>
      <c r="Q24" s="12" t="n">
        <v>0.07203900501813765</v>
      </c>
      <c r="R24" s="12" t="n">
        <v>0</v>
      </c>
      <c r="S24" s="12" t="n">
        <v>0.015176704078402</v>
      </c>
      <c r="T24" s="12" t="n">
        <v>0</v>
      </c>
      <c r="U24" s="12" t="n">
        <v>0</v>
      </c>
      <c r="V24" s="12" t="n">
        <v>0</v>
      </c>
      <c r="W24" s="12" t="n">
        <v>13.66093607522852</v>
      </c>
      <c r="X24" s="12" t="n">
        <v>13.46239504596653</v>
      </c>
      <c r="Y24" s="12" t="n">
        <v>12.85574799165393</v>
      </c>
      <c r="Z24" s="12" t="n">
        <v>13.91020158934254</v>
      </c>
      <c r="AA24" s="12" t="n">
        <v>11.94274075392605</v>
      </c>
      <c r="AB24" s="12" t="n">
        <v>13.36954525604015</v>
      </c>
      <c r="AC24" s="12" t="n">
        <v>0.01308493740060187</v>
      </c>
      <c r="AD24" s="12" t="n">
        <v>0.2490064600299864</v>
      </c>
      <c r="AE24" s="12" t="n">
        <v>0.1445249784808103</v>
      </c>
      <c r="AF24" s="12" t="n">
        <v>0.08107008083621155</v>
      </c>
      <c r="AG24" s="12" t="n">
        <v>0.01704667801551102</v>
      </c>
      <c r="AH24" s="12" t="n">
        <v>0.1185200029095592</v>
      </c>
      <c r="AI24" s="12" t="n">
        <v>0.8246401971588115</v>
      </c>
      <c r="AJ24" s="12" t="n">
        <v>0.3390589010584606</v>
      </c>
      <c r="AK24" s="12" t="n">
        <v>0.02309079097096472</v>
      </c>
      <c r="AL24" s="12" t="n">
        <v>0.004895265314907316</v>
      </c>
      <c r="AM24" s="12" t="n">
        <v>0.04533905317404223</v>
      </c>
      <c r="AN24" s="12" t="n">
        <v>0</v>
      </c>
      <c r="AO24" s="12" t="n">
        <v>0</v>
      </c>
      <c r="AP24" s="12" t="n">
        <v>0</v>
      </c>
      <c r="AQ24" s="12" t="n">
        <v>0.009923910311062102</v>
      </c>
      <c r="AR24" s="12" t="n">
        <v>0.0006275023470713978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1.9504429134837e-05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0.01732968749179854</v>
      </c>
      <c r="BI24" s="12" t="n">
        <v>0</v>
      </c>
      <c r="BJ24" s="12" t="n">
        <v>0</v>
      </c>
      <c r="BK24" s="12" t="n">
        <v>0</v>
      </c>
      <c r="BL24" s="12" t="n">
        <v>0.006287465981450733</v>
      </c>
      <c r="BM24" s="12" t="n">
        <v>0.005144360557551261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0.004362434276984903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0.002475607770157452</v>
      </c>
      <c r="CO24" s="12" t="n">
        <v>4.973045651584609e-05</v>
      </c>
      <c r="CP24" s="12" t="n">
        <v>0.02186355992365533</v>
      </c>
      <c r="CQ24" s="12" t="n">
        <v>0</v>
      </c>
      <c r="CR24" s="12" t="n">
        <v>0.01261915960034444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0.004813858130267258</v>
      </c>
      <c r="CZ24" s="12" t="n">
        <v>0.05770420998387357</v>
      </c>
      <c r="DA24" s="12" t="n">
        <v>0</v>
      </c>
      <c r="DB24" s="12" t="n">
        <v>0</v>
      </c>
      <c r="DC24" s="12" t="n">
        <v>0</v>
      </c>
      <c r="DD24" s="12" t="n">
        <v>7.720553818438867e-06</v>
      </c>
      <c r="DE24" s="12" t="n">
        <v>0</v>
      </c>
      <c r="DF24" s="12" t="n">
        <v>0.002760726328756081</v>
      </c>
      <c r="DG24" s="12" t="n">
        <v>0</v>
      </c>
      <c r="DH24" s="12" t="n">
        <v>0</v>
      </c>
      <c r="DI24" s="12" t="n">
        <v>0.07520879736780747</v>
      </c>
      <c r="DJ24" s="12" t="n">
        <v>0</v>
      </c>
      <c r="DK24" s="12" t="n">
        <v>0</v>
      </c>
      <c r="DL24" s="12" t="n">
        <v>0.0006791981585131762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0.008955275783237272</v>
      </c>
      <c r="DX24" s="12" t="n">
        <v>0.006357707046081234</v>
      </c>
      <c r="DY24" s="12" t="n">
        <v>0.008917227592683935</v>
      </c>
      <c r="DZ24" s="12" t="n">
        <v>0</v>
      </c>
      <c r="EA24" s="12">
        <f>SUM(C24:DZ24)</f>
        <v/>
      </c>
      <c r="EC24" s="12" t="n">
        <v>10.07142879222075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0.04567946603638693</v>
      </c>
      <c r="D25" s="14" t="n">
        <v>0.05033105139437526</v>
      </c>
      <c r="E25" s="14" t="n">
        <v>0.04166894452263099</v>
      </c>
      <c r="F25" s="14" t="n">
        <v>0.04232903860454797</v>
      </c>
      <c r="G25" s="14" t="n">
        <v>0.04566773507488138</v>
      </c>
      <c r="H25" s="14" t="n">
        <v>0.04756805289489936</v>
      </c>
      <c r="I25" s="14" t="n">
        <v>0.04298930213863161</v>
      </c>
      <c r="J25" s="14" t="n">
        <v>0.04640498661844521</v>
      </c>
      <c r="K25" s="14" t="n">
        <v>0.04509206700741861</v>
      </c>
      <c r="L25" s="14" t="n">
        <v>0.1951995124647425</v>
      </c>
      <c r="M25" s="14" t="n">
        <v>0.1905509356766111</v>
      </c>
      <c r="N25" s="14" t="n">
        <v>0.1976570694637696</v>
      </c>
      <c r="O25" s="14" t="n">
        <v>0.2040308314632267</v>
      </c>
      <c r="P25" s="14" t="n">
        <v>0.0143732128644952</v>
      </c>
      <c r="Q25" s="14" t="n">
        <v>0.01049347694664006</v>
      </c>
      <c r="R25" s="14" t="n">
        <v>0</v>
      </c>
      <c r="S25" s="14" t="n">
        <v>0.002944657445785744</v>
      </c>
      <c r="T25" s="14" t="n">
        <v>0</v>
      </c>
      <c r="U25" s="14" t="n">
        <v>0</v>
      </c>
      <c r="V25" s="14" t="n">
        <v>0</v>
      </c>
      <c r="W25" s="14" t="n">
        <v>7.899146649738693</v>
      </c>
      <c r="X25" s="14" t="n">
        <v>7.784304363236902</v>
      </c>
      <c r="Y25" s="14" t="n">
        <v>7.434584708969526</v>
      </c>
      <c r="Z25" s="14" t="n">
        <v>8.044565827073212</v>
      </c>
      <c r="AA25" s="14" t="n">
        <v>6.906765857834837</v>
      </c>
      <c r="AB25" s="14" t="n">
        <v>7.721328101703795</v>
      </c>
      <c r="AC25" s="14" t="n">
        <v>0.00701342977344765</v>
      </c>
      <c r="AD25" s="14" t="n">
        <v>0.1435351234259231</v>
      </c>
      <c r="AE25" s="14" t="n">
        <v>0.08356256525177978</v>
      </c>
      <c r="AF25" s="14" t="n">
        <v>0.04578084499439245</v>
      </c>
      <c r="AG25" s="14" t="n">
        <v>0.009364876764819348</v>
      </c>
      <c r="AH25" s="14" t="n">
        <v>0.06003505096706888</v>
      </c>
      <c r="AI25" s="14" t="n">
        <v>0.4769086825285312</v>
      </c>
      <c r="AJ25" s="14" t="n">
        <v>0.1960259935484586</v>
      </c>
      <c r="AK25" s="14" t="n">
        <v>0.01214363462941036</v>
      </c>
      <c r="AL25" s="14" t="n">
        <v>0.001151062084367889</v>
      </c>
      <c r="AM25" s="14" t="n">
        <v>0.01314456303746296</v>
      </c>
      <c r="AN25" s="14" t="n">
        <v>0</v>
      </c>
      <c r="AO25" s="14" t="n">
        <v>0</v>
      </c>
      <c r="AP25" s="14" t="n">
        <v>0</v>
      </c>
      <c r="AQ25" s="14" t="n">
        <v>0.005739229070188629</v>
      </c>
      <c r="AR25" s="14" t="n">
        <v>0.0001382071703389156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1.552373807547936e-05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0.01002216294915002</v>
      </c>
      <c r="BI25" s="14" t="n">
        <v>0</v>
      </c>
      <c r="BJ25" s="14" t="n">
        <v>0</v>
      </c>
      <c r="BK25" s="14" t="n">
        <v>0</v>
      </c>
      <c r="BL25" s="14" t="n">
        <v>0.003636188398270815</v>
      </c>
      <c r="BM25" s="14" t="n">
        <v>0.002975103838505984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0.002522897611373061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0.0005041879633224391</v>
      </c>
      <c r="CO25" s="14" t="n">
        <v>1.007409384395135e-05</v>
      </c>
      <c r="CP25" s="14" t="n">
        <v>0.004437721972638851</v>
      </c>
      <c r="CQ25" s="14" t="n">
        <v>0</v>
      </c>
      <c r="CR25" s="14" t="n">
        <v>0.007287000233872974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0.0009391795183264536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0.0013841674114828</v>
      </c>
      <c r="DG25" s="14" t="n">
        <v>0</v>
      </c>
      <c r="DH25" s="14" t="n">
        <v>0</v>
      </c>
      <c r="DI25" s="14" t="n">
        <v>0.04349500374928827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0.2405233864925613</v>
      </c>
      <c r="ED25" s="14" t="n">
        <v>0</v>
      </c>
      <c r="EE25" s="14" t="n">
        <v>0.04515573156373756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0.129008659780315</v>
      </c>
      <c r="D26" s="12" t="n">
        <v>0.1719241069640406</v>
      </c>
      <c r="E26" s="12" t="n">
        <v>0.08345702958124462</v>
      </c>
      <c r="F26" s="12" t="n">
        <v>0.09002178893658282</v>
      </c>
      <c r="G26" s="12" t="n">
        <v>0.1235166388507535</v>
      </c>
      <c r="H26" s="12" t="n">
        <v>0.144375018101677</v>
      </c>
      <c r="I26" s="12" t="n">
        <v>0.09661617183049753</v>
      </c>
      <c r="J26" s="12" t="n">
        <v>0.1343523809597621</v>
      </c>
      <c r="K26" s="12" t="n">
        <v>0.1214121304180381</v>
      </c>
      <c r="L26" s="12" t="n">
        <v>1.620008593232822</v>
      </c>
      <c r="M26" s="12" t="n">
        <v>1.572776441012903</v>
      </c>
      <c r="N26" s="12" t="n">
        <v>1.642969517726476</v>
      </c>
      <c r="O26" s="12" t="n">
        <v>1.706864060449112</v>
      </c>
      <c r="P26" s="12" t="n">
        <v>0.0960391144893309</v>
      </c>
      <c r="Q26" s="12" t="n">
        <v>0.06740113829898081</v>
      </c>
      <c r="R26" s="12" t="n">
        <v>0</v>
      </c>
      <c r="S26" s="12" t="n">
        <v>0.02528535824330611</v>
      </c>
      <c r="T26" s="12" t="n">
        <v>1.309951388848152e-05</v>
      </c>
      <c r="U26" s="12" t="n">
        <v>0</v>
      </c>
      <c r="V26" s="12" t="n">
        <v>0</v>
      </c>
      <c r="W26" s="12" t="n">
        <v>10.57197333241994</v>
      </c>
      <c r="X26" s="12" t="n">
        <v>10.45469577729681</v>
      </c>
      <c r="Y26" s="12" t="n">
        <v>9.986543250995579</v>
      </c>
      <c r="Z26" s="12" t="n">
        <v>10.7537271450932</v>
      </c>
      <c r="AA26" s="12" t="n">
        <v>9.238765954097524</v>
      </c>
      <c r="AB26" s="12" t="n">
        <v>10.38048932354762</v>
      </c>
      <c r="AC26" s="12" t="n">
        <v>0.02847160074662926</v>
      </c>
      <c r="AD26" s="12" t="n">
        <v>1.631467355259983</v>
      </c>
      <c r="AE26" s="12" t="n">
        <v>1.488817152232262</v>
      </c>
      <c r="AF26" s="12" t="n">
        <v>1.545456900457086</v>
      </c>
      <c r="AG26" s="12" t="n">
        <v>1.39259449075828</v>
      </c>
      <c r="AH26" s="12" t="n">
        <v>1.431403890724573</v>
      </c>
      <c r="AI26" s="12" t="n">
        <v>2.050028450536458</v>
      </c>
      <c r="AJ26" s="12" t="n">
        <v>1.399262154901025</v>
      </c>
      <c r="AK26" s="12" t="n">
        <v>0.06949710524012556</v>
      </c>
      <c r="AL26" s="12" t="n">
        <v>0.007733176394080069</v>
      </c>
      <c r="AM26" s="12" t="n">
        <v>0.07154274269291186</v>
      </c>
      <c r="AN26" s="12" t="n">
        <v>0</v>
      </c>
      <c r="AO26" s="12" t="n">
        <v>1.760815089647117e-05</v>
      </c>
      <c r="AP26" s="12" t="n">
        <v>9.834298384485175e-05</v>
      </c>
      <c r="AQ26" s="12" t="n">
        <v>0.007688972269696243</v>
      </c>
      <c r="AR26" s="12" t="n">
        <v>0.001386360828402906</v>
      </c>
      <c r="AS26" s="12" t="n">
        <v>0</v>
      </c>
      <c r="AT26" s="12" t="n">
        <v>1.196751324882502e-05</v>
      </c>
      <c r="AU26" s="12" t="n">
        <v>0.000122633355963535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0.0001005128265877764</v>
      </c>
      <c r="BB26" s="12" t="n">
        <v>0.103292681688522</v>
      </c>
      <c r="BC26" s="12" t="n">
        <v>0.001892837919358673</v>
      </c>
      <c r="BD26" s="12" t="n">
        <v>0.008905420836874489</v>
      </c>
      <c r="BE26" s="12" t="n">
        <v>0.03347115526309225</v>
      </c>
      <c r="BF26" s="12" t="n">
        <v>0</v>
      </c>
      <c r="BG26" s="12" t="n">
        <v>0</v>
      </c>
      <c r="BH26" s="12" t="n">
        <v>0.09221963995122323</v>
      </c>
      <c r="BI26" s="12" t="n">
        <v>5.83075445862768e-06</v>
      </c>
      <c r="BJ26" s="12" t="n">
        <v>0.003485312229506083</v>
      </c>
      <c r="BK26" s="12" t="n">
        <v>0.00466581322503625</v>
      </c>
      <c r="BL26" s="12" t="n">
        <v>0.004872683993497312</v>
      </c>
      <c r="BM26" s="12" t="n">
        <v>0.004532417933744</v>
      </c>
      <c r="BN26" s="12" t="n">
        <v>0.0008380816674513764</v>
      </c>
      <c r="BO26" s="12" t="n">
        <v>9.580937048592927e-05</v>
      </c>
      <c r="BP26" s="12" t="n">
        <v>0</v>
      </c>
      <c r="BQ26" s="12" t="n">
        <v>0</v>
      </c>
      <c r="BR26" s="12" t="n">
        <v>0</v>
      </c>
      <c r="BS26" s="12" t="n">
        <v>1.629742142523998e-05</v>
      </c>
      <c r="BT26" s="12" t="n">
        <v>0</v>
      </c>
      <c r="BU26" s="12" t="n">
        <v>8.256645935575696e-05</v>
      </c>
      <c r="BV26" s="12" t="n">
        <v>0</v>
      </c>
      <c r="BW26" s="12" t="n">
        <v>0.0002308968356696188</v>
      </c>
      <c r="BX26" s="12" t="n">
        <v>1.974383769565101e-05</v>
      </c>
      <c r="BY26" s="12" t="n">
        <v>0.0002378257834861808</v>
      </c>
      <c r="BZ26" s="12" t="n">
        <v>1.065404061722456e-07</v>
      </c>
      <c r="CA26" s="12" t="n">
        <v>0.0002138824294536396</v>
      </c>
      <c r="CB26" s="12" t="n">
        <v>2.615081607473513e-05</v>
      </c>
      <c r="CC26" s="12" t="n">
        <v>2.0476120656558e-06</v>
      </c>
      <c r="CD26" s="12" t="n">
        <v>0.004774598399071598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0.0001388272721385188</v>
      </c>
      <c r="CJ26" s="12" t="n">
        <v>4.994211053579095e-05</v>
      </c>
      <c r="CK26" s="12" t="n">
        <v>0.0005388269194500116</v>
      </c>
      <c r="CL26" s="12" t="n">
        <v>7.367813471287572e-05</v>
      </c>
      <c r="CM26" s="12" t="n">
        <v>0.001336150261678411</v>
      </c>
      <c r="CN26" s="12" t="n">
        <v>0.003907271476704562</v>
      </c>
      <c r="CO26" s="12" t="n">
        <v>7.864521047649614e-05</v>
      </c>
      <c r="CP26" s="12" t="n">
        <v>0.03450688938849601</v>
      </c>
      <c r="CQ26" s="12" t="n">
        <v>3.291919710761884e-06</v>
      </c>
      <c r="CR26" s="12" t="n">
        <v>0.02315708035270805</v>
      </c>
      <c r="CS26" s="12" t="n">
        <v>3.155145912750544e-05</v>
      </c>
      <c r="CT26" s="12" t="n">
        <v>0.001076428287223504</v>
      </c>
      <c r="CU26" s="12" t="n">
        <v>6.647587557380308e-05</v>
      </c>
      <c r="CV26" s="12" t="n">
        <v>7.482097172538665e-06</v>
      </c>
      <c r="CW26" s="12" t="n">
        <v>0.001623216081884988</v>
      </c>
      <c r="CX26" s="12" t="n">
        <v>0</v>
      </c>
      <c r="CY26" s="12" t="n">
        <v>0.2673209496637646</v>
      </c>
      <c r="CZ26" s="12" t="n">
        <v>1.126538569194286</v>
      </c>
      <c r="DA26" s="12" t="n">
        <v>0.0005161019681751927</v>
      </c>
      <c r="DB26" s="12" t="n">
        <v>5.278793686599151e-05</v>
      </c>
      <c r="DC26" s="12" t="n">
        <v>4.949881071219415e-07</v>
      </c>
      <c r="DD26" s="12" t="n">
        <v>0.0004860482770693631</v>
      </c>
      <c r="DE26" s="12" t="n">
        <v>2.865947922502728e-05</v>
      </c>
      <c r="DF26" s="12" t="n">
        <v>0.01381703709777701</v>
      </c>
      <c r="DG26" s="12" t="n">
        <v>0</v>
      </c>
      <c r="DH26" s="12" t="n">
        <v>0.001271721312340198</v>
      </c>
      <c r="DI26" s="12" t="n">
        <v>0.08763259623449113</v>
      </c>
      <c r="DJ26" s="12" t="n">
        <v>0.0009614321016643006</v>
      </c>
      <c r="DK26" s="12" t="n">
        <v>0.002773264489588998</v>
      </c>
      <c r="DL26" s="12" t="n">
        <v>0.0135976029908201</v>
      </c>
      <c r="DM26" s="12" t="n">
        <v>0</v>
      </c>
      <c r="DN26" s="12" t="n">
        <v>0.0002609009072141051</v>
      </c>
      <c r="DO26" s="12" t="n">
        <v>0</v>
      </c>
      <c r="DP26" s="12" t="n">
        <v>0.03942530774415551</v>
      </c>
      <c r="DQ26" s="12" t="n">
        <v>0.03942530774415551</v>
      </c>
      <c r="DR26" s="12" t="n">
        <v>0.03771116392919224</v>
      </c>
      <c r="DS26" s="12" t="n">
        <v>0.007942739928437102</v>
      </c>
      <c r="DT26" s="12" t="n">
        <v>0.02142679768704105</v>
      </c>
      <c r="DU26" s="12" t="n">
        <v>0.01133977894392048</v>
      </c>
      <c r="DV26" s="12" t="n">
        <v>0.0007662318207080814</v>
      </c>
      <c r="DW26" s="12" t="n">
        <v>0</v>
      </c>
      <c r="DX26" s="12" t="n">
        <v>0.001582221739983704</v>
      </c>
      <c r="DY26" s="12" t="n">
        <v>2.549002982171715e-05</v>
      </c>
      <c r="DZ26" s="12" t="n">
        <v>0</v>
      </c>
      <c r="EA26" s="12">
        <f>SUM(C26:DZ26)</f>
        <v/>
      </c>
      <c r="EC26" s="12" t="n">
        <v>7.755643690801376</v>
      </c>
      <c r="ED26" s="12" t="n">
        <v>0.01971265387207776</v>
      </c>
      <c r="EE26" s="12" t="n">
        <v>0.7130838270247259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1.122198471901172</v>
      </c>
      <c r="D27" s="14" t="n">
        <v>1.140429261364825</v>
      </c>
      <c r="E27" s="14" t="n">
        <v>1.130978942578507</v>
      </c>
      <c r="F27" s="14" t="n">
        <v>1.132038646968559</v>
      </c>
      <c r="G27" s="14" t="n">
        <v>1.136954710064556</v>
      </c>
      <c r="H27" s="14" t="n">
        <v>1.13699617383321</v>
      </c>
      <c r="I27" s="14" t="n">
        <v>1.132953409670948</v>
      </c>
      <c r="J27" s="14" t="n">
        <v>1.129221445855302</v>
      </c>
      <c r="K27" s="14" t="n">
        <v>1.13345377001449</v>
      </c>
      <c r="L27" s="14" t="n">
        <v>1.34754554418921</v>
      </c>
      <c r="M27" s="14" t="n">
        <v>1.341958874857976</v>
      </c>
      <c r="N27" s="14" t="n">
        <v>1.350361384898453</v>
      </c>
      <c r="O27" s="14" t="n">
        <v>1.359651230291001</v>
      </c>
      <c r="P27" s="14" t="n">
        <v>1.643698714848338</v>
      </c>
      <c r="Q27" s="14" t="n">
        <v>1.661301869705028</v>
      </c>
      <c r="R27" s="14" t="n">
        <v>0.02672958221661387</v>
      </c>
      <c r="S27" s="14" t="n">
        <v>0.03218659731503243</v>
      </c>
      <c r="T27" s="14" t="n">
        <v>0.0006843852889214515</v>
      </c>
      <c r="U27" s="14" t="n">
        <v>0.00769007478293832</v>
      </c>
      <c r="V27" s="14" t="n">
        <v>0.02169107516636468</v>
      </c>
      <c r="W27" s="14" t="n">
        <v>0.3249064701786599</v>
      </c>
      <c r="X27" s="14" t="n">
        <v>0.3246609560750048</v>
      </c>
      <c r="Y27" s="14" t="n">
        <v>0.3193049085243965</v>
      </c>
      <c r="Z27" s="14" t="n">
        <v>0.3246872007489264</v>
      </c>
      <c r="AA27" s="14" t="n">
        <v>0.3196175911637347</v>
      </c>
      <c r="AB27" s="14" t="n">
        <v>0.349276196992657</v>
      </c>
      <c r="AC27" s="14" t="n">
        <v>0.009754147293595999</v>
      </c>
      <c r="AD27" s="14" t="n">
        <v>0.2339078943829935</v>
      </c>
      <c r="AE27" s="14" t="n">
        <v>0.238455538452232</v>
      </c>
      <c r="AF27" s="14" t="n">
        <v>0.2440010475131262</v>
      </c>
      <c r="AG27" s="14" t="n">
        <v>0.2781611175823479</v>
      </c>
      <c r="AH27" s="14" t="n">
        <v>0.3212352576803246</v>
      </c>
      <c r="AI27" s="14" t="n">
        <v>0.2378757849576249</v>
      </c>
      <c r="AJ27" s="14" t="n">
        <v>0.2490377152935274</v>
      </c>
      <c r="AK27" s="14" t="n">
        <v>0.02061650510288725</v>
      </c>
      <c r="AL27" s="14" t="n">
        <v>0.01829489291068727</v>
      </c>
      <c r="AM27" s="14" t="n">
        <v>0.2498498855943931</v>
      </c>
      <c r="AN27" s="14" t="n">
        <v>0.05823914453951053</v>
      </c>
      <c r="AO27" s="14" t="n">
        <v>0.07864706978503287</v>
      </c>
      <c r="AP27" s="14" t="n">
        <v>0.01637667238637506</v>
      </c>
      <c r="AQ27" s="14" t="n">
        <v>0.02201436243883385</v>
      </c>
      <c r="AR27" s="14" t="n">
        <v>2.425789025435187</v>
      </c>
      <c r="AS27" s="14" t="n">
        <v>3.322853910027017</v>
      </c>
      <c r="AT27" s="14" t="n">
        <v>3.216342732880165</v>
      </c>
      <c r="AU27" s="14" t="n">
        <v>0.06416805594536791</v>
      </c>
      <c r="AV27" s="14" t="n">
        <v>0</v>
      </c>
      <c r="AW27" s="14" t="n">
        <v>0</v>
      </c>
      <c r="AX27" s="14" t="n">
        <v>0</v>
      </c>
      <c r="AY27" s="14" t="n">
        <v>8.165204804400498e-05</v>
      </c>
      <c r="AZ27" s="14" t="n">
        <v>0</v>
      </c>
      <c r="BA27" s="14" t="n">
        <v>0.007401297233911574</v>
      </c>
      <c r="BB27" s="14" t="n">
        <v>0.01937438030125413</v>
      </c>
      <c r="BC27" s="14" t="n">
        <v>0.1390406765872037</v>
      </c>
      <c r="BD27" s="14" t="n">
        <v>0.152228506194734</v>
      </c>
      <c r="BE27" s="14" t="n">
        <v>0.1449933102932645</v>
      </c>
      <c r="BF27" s="14" t="n">
        <v>0.1534906223994872</v>
      </c>
      <c r="BG27" s="14" t="n">
        <v>0.001148961650202667</v>
      </c>
      <c r="BH27" s="14" t="n">
        <v>0.0355921659096654</v>
      </c>
      <c r="BI27" s="14" t="n">
        <v>0.003828522346562068</v>
      </c>
      <c r="BJ27" s="14" t="n">
        <v>0.008852459361942785</v>
      </c>
      <c r="BK27" s="14" t="n">
        <v>0.03352729254321599</v>
      </c>
      <c r="BL27" s="14" t="n">
        <v>1.032506873092456</v>
      </c>
      <c r="BM27" s="14" t="n">
        <v>1.030670172261008</v>
      </c>
      <c r="BN27" s="14" t="n">
        <v>0.06669201139116358</v>
      </c>
      <c r="BO27" s="14" t="n">
        <v>0.07289151617887524</v>
      </c>
      <c r="BP27" s="14" t="n">
        <v>0.06692070816320971</v>
      </c>
      <c r="BQ27" s="14" t="n">
        <v>0.6190315520726699</v>
      </c>
      <c r="BR27" s="14" t="n">
        <v>0.6068500275893995</v>
      </c>
      <c r="BS27" s="14" t="n">
        <v>0.009701053397754697</v>
      </c>
      <c r="BT27" s="14" t="n">
        <v>0.003282618376784064</v>
      </c>
      <c r="BU27" s="14" t="n">
        <v>0.03885928439828857</v>
      </c>
      <c r="BV27" s="14" t="n">
        <v>0</v>
      </c>
      <c r="BW27" s="14" t="n">
        <v>0.01174283552075766</v>
      </c>
      <c r="BX27" s="14" t="n">
        <v>0.004691659277691274</v>
      </c>
      <c r="BY27" s="14" t="n">
        <v>0.01659544026391772</v>
      </c>
      <c r="BZ27" s="14" t="n">
        <v>0.005130899951413219</v>
      </c>
      <c r="CA27" s="14" t="n">
        <v>0.02693273974194708</v>
      </c>
      <c r="CB27" s="14" t="n">
        <v>0.00595081706679759</v>
      </c>
      <c r="CC27" s="14" t="n">
        <v>0.004957360424066876</v>
      </c>
      <c r="CD27" s="14" t="n">
        <v>0.03697923409993499</v>
      </c>
      <c r="CE27" s="14" t="n">
        <v>0</v>
      </c>
      <c r="CF27" s="14" t="n">
        <v>0.008261741661704493</v>
      </c>
      <c r="CG27" s="14" t="n">
        <v>0.01279677753282595</v>
      </c>
      <c r="CH27" s="14" t="n">
        <v>0.00126735423407556</v>
      </c>
      <c r="CI27" s="14" t="n">
        <v>0.02206002658611268</v>
      </c>
      <c r="CJ27" s="14" t="n">
        <v>0.03087007837631085</v>
      </c>
      <c r="CK27" s="14" t="n">
        <v>0.03068155068249133</v>
      </c>
      <c r="CL27" s="14" t="n">
        <v>2.366644775891797e-05</v>
      </c>
      <c r="CM27" s="14" t="n">
        <v>0.0004291901591877646</v>
      </c>
      <c r="CN27" s="14" t="n">
        <v>0.6560539989379047</v>
      </c>
      <c r="CO27" s="14" t="n">
        <v>0.6136779860812481</v>
      </c>
      <c r="CP27" s="14" t="n">
        <v>0.6740675967564153</v>
      </c>
      <c r="CQ27" s="14" t="n">
        <v>0.0001671775156580459</v>
      </c>
      <c r="CR27" s="14" t="n">
        <v>0.3016724799535004</v>
      </c>
      <c r="CS27" s="14" t="n">
        <v>0.001602315674674203</v>
      </c>
      <c r="CT27" s="14" t="n">
        <v>0.0003457638270169815</v>
      </c>
      <c r="CU27" s="14" t="n">
        <v>2.13529813509354e-05</v>
      </c>
      <c r="CV27" s="14" t="n">
        <v>2.403354299767435e-06</v>
      </c>
      <c r="CW27" s="14" t="n">
        <v>0.004757741153911033</v>
      </c>
      <c r="CX27" s="14" t="n">
        <v>0</v>
      </c>
      <c r="CY27" s="14" t="n">
        <v>0.008207144244104942</v>
      </c>
      <c r="CZ27" s="14" t="n">
        <v>0.004224042405710463</v>
      </c>
      <c r="DA27" s="14" t="n">
        <v>0.0001655088768406009</v>
      </c>
      <c r="DB27" s="14" t="n">
        <v>1.695622391919382e-05</v>
      </c>
      <c r="DC27" s="14" t="n">
        <v>1.589971057782482e-07</v>
      </c>
      <c r="DD27" s="14" t="n">
        <v>0.001851452799088373</v>
      </c>
      <c r="DE27" s="14" t="n">
        <v>9.205825724553412e-06</v>
      </c>
      <c r="DF27" s="14" t="n">
        <v>0.06360297855028399</v>
      </c>
      <c r="DG27" s="14" t="n">
        <v>0</v>
      </c>
      <c r="DH27" s="14" t="n">
        <v>0.002304717485245384</v>
      </c>
      <c r="DI27" s="14" t="n">
        <v>0.03797036016199602</v>
      </c>
      <c r="DJ27" s="14" t="n">
        <v>0.003208319617193967</v>
      </c>
      <c r="DK27" s="14" t="n">
        <v>0.001369905559976472</v>
      </c>
      <c r="DL27" s="14" t="n">
        <v>0.02491431948435882</v>
      </c>
      <c r="DM27" s="14" t="n">
        <v>0</v>
      </c>
      <c r="DN27" s="14" t="n">
        <v>0.0009314616015799394</v>
      </c>
      <c r="DO27" s="14" t="n">
        <v>0</v>
      </c>
      <c r="DP27" s="14" t="n">
        <v>0.01266396047813169</v>
      </c>
      <c r="DQ27" s="14" t="n">
        <v>0.01266396047813169</v>
      </c>
      <c r="DR27" s="14" t="n">
        <v>0.006704449664893249</v>
      </c>
      <c r="DS27" s="14" t="n">
        <v>0.0003855667386706771</v>
      </c>
      <c r="DT27" s="14" t="n">
        <v>0</v>
      </c>
      <c r="DU27" s="14" t="n">
        <v>3.96320516396822e-05</v>
      </c>
      <c r="DV27" s="14" t="n">
        <v>0.0002995537635811577</v>
      </c>
      <c r="DW27" s="14" t="n">
        <v>0</v>
      </c>
      <c r="DX27" s="14" t="n">
        <v>0.08035186849967473</v>
      </c>
      <c r="DY27" s="14" t="n">
        <v>0.001294490824218165</v>
      </c>
      <c r="DZ27" s="14" t="n">
        <v>0</v>
      </c>
      <c r="EA27" s="14">
        <f>SUM(C27:DZ27)</f>
        <v/>
      </c>
      <c r="EC27" s="14" t="n">
        <v>6.614312063843017</v>
      </c>
      <c r="ED27" s="14" t="n">
        <v>-0.4909147032405168</v>
      </c>
      <c r="EE27" s="14" t="n">
        <v>1.924921992676017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0.01836228369298473</v>
      </c>
      <c r="D28" s="12" t="n">
        <v>0.01851857111425587</v>
      </c>
      <c r="E28" s="12" t="n">
        <v>0.0173710918155983</v>
      </c>
      <c r="F28" s="12" t="n">
        <v>0.01739563890667789</v>
      </c>
      <c r="G28" s="12" t="n">
        <v>0.01765423167133026</v>
      </c>
      <c r="H28" s="12" t="n">
        <v>0.01862537181187613</v>
      </c>
      <c r="I28" s="12" t="n">
        <v>0.01740537799847523</v>
      </c>
      <c r="J28" s="12" t="n">
        <v>0.01833570929154234</v>
      </c>
      <c r="K28" s="12" t="n">
        <v>0.01943087680985694</v>
      </c>
      <c r="L28" s="12" t="n">
        <v>0.02329749231024971</v>
      </c>
      <c r="M28" s="12" t="n">
        <v>0.02290463850130805</v>
      </c>
      <c r="N28" s="12" t="n">
        <v>0.02193789374382251</v>
      </c>
      <c r="O28" s="12" t="n">
        <v>0.02236294880800203</v>
      </c>
      <c r="P28" s="12" t="n">
        <v>0.4151420672196968</v>
      </c>
      <c r="Q28" s="12" t="n">
        <v>0.4301718637496538</v>
      </c>
      <c r="R28" s="12" t="n">
        <v>0</v>
      </c>
      <c r="S28" s="12" t="n">
        <v>0.0008763674749501689</v>
      </c>
      <c r="T28" s="12" t="n">
        <v>0</v>
      </c>
      <c r="U28" s="12" t="n">
        <v>0</v>
      </c>
      <c r="V28" s="12" t="n">
        <v>0</v>
      </c>
      <c r="W28" s="12" t="n">
        <v>1.149584547003105</v>
      </c>
      <c r="X28" s="12" t="n">
        <v>1.132899087606727</v>
      </c>
      <c r="Y28" s="12" t="n">
        <v>1.081971730649902</v>
      </c>
      <c r="Z28" s="12" t="n">
        <v>1.171519120030885</v>
      </c>
      <c r="AA28" s="12" t="n">
        <v>1.005160426639728</v>
      </c>
      <c r="AB28" s="12" t="n">
        <v>1.123580835099596</v>
      </c>
      <c r="AC28" s="12" t="n">
        <v>0.001095271733862041</v>
      </c>
      <c r="AD28" s="12" t="n">
        <v>0.02121348116210198</v>
      </c>
      <c r="AE28" s="12" t="n">
        <v>0.01217778543542888</v>
      </c>
      <c r="AF28" s="12" t="n">
        <v>0.006753422718904447</v>
      </c>
      <c r="AG28" s="12" t="n">
        <v>0.002052138558150562</v>
      </c>
      <c r="AH28" s="12" t="n">
        <v>0.01302042725491489</v>
      </c>
      <c r="AI28" s="12" t="n">
        <v>0.06940581810150491</v>
      </c>
      <c r="AJ28" s="12" t="n">
        <v>0.02854246765701014</v>
      </c>
      <c r="AK28" s="12" t="n">
        <v>0.001809941787008183</v>
      </c>
      <c r="AL28" s="12" t="n">
        <v>0.0002470099247610765</v>
      </c>
      <c r="AM28" s="12" t="n">
        <v>0.003587072481927564</v>
      </c>
      <c r="AN28" s="12" t="n">
        <v>0</v>
      </c>
      <c r="AO28" s="12" t="n">
        <v>0</v>
      </c>
      <c r="AP28" s="12" t="n">
        <v>0</v>
      </c>
      <c r="AQ28" s="12" t="n">
        <v>0.0008352456213974474</v>
      </c>
      <c r="AR28" s="12" t="n">
        <v>9.336811814974628e-05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6.498868830785557e-06</v>
      </c>
      <c r="BC28" s="12" t="n">
        <v>0.0008054504004280254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0.001487472315572988</v>
      </c>
      <c r="BI28" s="12" t="n">
        <v>0</v>
      </c>
      <c r="BJ28" s="12" t="n">
        <v>0</v>
      </c>
      <c r="BK28" s="12" t="n">
        <v>0.0002198098034819015</v>
      </c>
      <c r="BL28" s="12" t="n">
        <v>0.0005291843906366463</v>
      </c>
      <c r="BM28" s="12" t="n">
        <v>0.0004329749560306696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4.461375708789714e-05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0.0005013703634143766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3.122672961543742e-06</v>
      </c>
      <c r="CL28" s="12" t="n">
        <v>0.0001038207806603016</v>
      </c>
      <c r="CM28" s="12" t="n">
        <v>0.001882786036692059</v>
      </c>
      <c r="CN28" s="12" t="n">
        <v>0.0001398265925720751</v>
      </c>
      <c r="CO28" s="12" t="n">
        <v>1.364912370851462e-06</v>
      </c>
      <c r="CP28" s="12" t="n">
        <v>0.00123651107781351</v>
      </c>
      <c r="CQ28" s="12" t="n">
        <v>0</v>
      </c>
      <c r="CR28" s="12" t="n">
        <v>0.001155055131971138</v>
      </c>
      <c r="CS28" s="12" t="n">
        <v>0</v>
      </c>
      <c r="CT28" s="12" t="n">
        <v>0.001516808555752506</v>
      </c>
      <c r="CU28" s="12" t="n">
        <v>9.36719872733588e-05</v>
      </c>
      <c r="CV28" s="12" t="n">
        <v>1.054311665810195e-05</v>
      </c>
      <c r="CW28" s="12" t="n">
        <v>0.002168999815496961</v>
      </c>
      <c r="CX28" s="12" t="n">
        <v>0</v>
      </c>
      <c r="CY28" s="12" t="n">
        <v>0.04074697161430085</v>
      </c>
      <c r="CZ28" s="12" t="n">
        <v>0.401387700409</v>
      </c>
      <c r="DA28" s="12" t="n">
        <v>0.0007279563838891658</v>
      </c>
      <c r="DB28" s="12" t="n">
        <v>7.438414172985574e-05</v>
      </c>
      <c r="DC28" s="12" t="n">
        <v>6.974939294979765e-07</v>
      </c>
      <c r="DD28" s="12" t="n">
        <v>0.0006376682038788508</v>
      </c>
      <c r="DE28" s="12" t="n">
        <v>4.038443044270024e-05</v>
      </c>
      <c r="DF28" s="12" t="n">
        <v>0.002819366769302666</v>
      </c>
      <c r="DG28" s="12" t="n">
        <v>0</v>
      </c>
      <c r="DH28" s="12" t="n">
        <v>0.001745686810777296</v>
      </c>
      <c r="DI28" s="12" t="n">
        <v>0.04472154236609429</v>
      </c>
      <c r="DJ28" s="12" t="n">
        <v>0.001373979861119694</v>
      </c>
      <c r="DK28" s="12" t="n">
        <v>0.003897493367926391</v>
      </c>
      <c r="DL28" s="12" t="n">
        <v>0.004723311605331203</v>
      </c>
      <c r="DM28" s="12" t="n">
        <v>0</v>
      </c>
      <c r="DN28" s="12" t="n">
        <v>0.0003760581795465373</v>
      </c>
      <c r="DO28" s="12" t="n">
        <v>0</v>
      </c>
      <c r="DP28" s="12" t="n">
        <v>0.05555469399058433</v>
      </c>
      <c r="DQ28" s="12" t="n">
        <v>0.05555469399058433</v>
      </c>
      <c r="DR28" s="12" t="n">
        <v>0.06736006646358349</v>
      </c>
      <c r="DS28" s="12" t="n">
        <v>0.008665287234318328</v>
      </c>
      <c r="DT28" s="12" t="n">
        <v>0.03194394904458599</v>
      </c>
      <c r="DU28" s="12" t="n">
        <v>0.01764950315322303</v>
      </c>
      <c r="DV28" s="12" t="n">
        <v>0.001079047520498559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9.868596953752423</v>
      </c>
      <c r="ED28" s="12" t="n">
        <v>0.004166602049293825</v>
      </c>
      <c r="EE28" s="12" t="n">
        <v>0.3645776793132097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7.590933052187665e-05</v>
      </c>
      <c r="S29" s="14" t="n">
        <v>0.00104654500145946</v>
      </c>
      <c r="T29" s="14" t="n">
        <v>2.578894612024602e-06</v>
      </c>
      <c r="U29" s="14" t="n">
        <v>0.01174794525024937</v>
      </c>
      <c r="V29" s="14" t="n">
        <v>0.03366648885833756</v>
      </c>
      <c r="W29" s="14" t="n">
        <v>0.001000019285563894</v>
      </c>
      <c r="X29" s="14" t="n">
        <v>0.001008956317001455</v>
      </c>
      <c r="Y29" s="14" t="n">
        <v>0.0009674749524900876</v>
      </c>
      <c r="Z29" s="14" t="n">
        <v>0.001008173303810337</v>
      </c>
      <c r="AA29" s="14" t="n">
        <v>0.000869495767467009</v>
      </c>
      <c r="AB29" s="14" t="n">
        <v>0.0009840550867482769</v>
      </c>
      <c r="AC29" s="14" t="n">
        <v>1.363433003814627e-05</v>
      </c>
      <c r="AD29" s="14" t="n">
        <v>0.001105397158634451</v>
      </c>
      <c r="AE29" s="14" t="n">
        <v>0.001064703331287611</v>
      </c>
      <c r="AF29" s="14" t="n">
        <v>0.001124978827428026</v>
      </c>
      <c r="AG29" s="14" t="n">
        <v>0.001041152603400915</v>
      </c>
      <c r="AH29" s="14" t="n">
        <v>0.001016475610596719</v>
      </c>
      <c r="AI29" s="14" t="n">
        <v>0.001137208387614725</v>
      </c>
      <c r="AJ29" s="14" t="n">
        <v>0.0008908191773663475</v>
      </c>
      <c r="AK29" s="14" t="n">
        <v>3.84143836105281e-05</v>
      </c>
      <c r="AL29" s="14" t="n">
        <v>0</v>
      </c>
      <c r="AM29" s="14" t="n">
        <v>3.953258380358979e-05</v>
      </c>
      <c r="AN29" s="14" t="n">
        <v>3.093724726030128e-06</v>
      </c>
      <c r="AO29" s="14" t="n">
        <v>0.0002035416823215959</v>
      </c>
      <c r="AP29" s="14" t="n">
        <v>0</v>
      </c>
      <c r="AQ29" s="14" t="n">
        <v>5.001779086457607e-06</v>
      </c>
      <c r="AR29" s="14" t="n">
        <v>2.646582668244954e-07</v>
      </c>
      <c r="AS29" s="14" t="n">
        <v>0</v>
      </c>
      <c r="AT29" s="14" t="n">
        <v>1.100320024572574e-05</v>
      </c>
      <c r="AU29" s="14" t="n">
        <v>0</v>
      </c>
      <c r="AV29" s="14" t="n">
        <v>0.005047970479704797</v>
      </c>
      <c r="AW29" s="14" t="n">
        <v>0.005047970479704797</v>
      </c>
      <c r="AX29" s="14" t="n">
        <v>0.005047970479704797</v>
      </c>
      <c r="AY29" s="14" t="n">
        <v>0.005035630937759349</v>
      </c>
      <c r="AZ29" s="14" t="n">
        <v>0.005047970479704797</v>
      </c>
      <c r="BA29" s="14" t="n">
        <v>0.004949687266971933</v>
      </c>
      <c r="BB29" s="14" t="n">
        <v>8.11376066506235e-05</v>
      </c>
      <c r="BC29" s="14" t="n">
        <v>0.01134449897187854</v>
      </c>
      <c r="BD29" s="14" t="n">
        <v>0.00928478566108646</v>
      </c>
      <c r="BE29" s="14" t="n">
        <v>0.01023631349870249</v>
      </c>
      <c r="BF29" s="14" t="n">
        <v>0.008513776925324826</v>
      </c>
      <c r="BG29" s="14" t="n">
        <v>7.232385516516506e-05</v>
      </c>
      <c r="BH29" s="14" t="n">
        <v>0.002750982346120948</v>
      </c>
      <c r="BI29" s="14" t="n">
        <v>0.0001513187322262298</v>
      </c>
      <c r="BJ29" s="14" t="n">
        <v>0.0002098164141958709</v>
      </c>
      <c r="BK29" s="14" t="n">
        <v>2.885296877728783e-05</v>
      </c>
      <c r="BL29" s="14" t="n">
        <v>0.00041946152155359</v>
      </c>
      <c r="BM29" s="14" t="n">
        <v>0.000565413400547028</v>
      </c>
      <c r="BN29" s="14" t="n">
        <v>0.0007164903923609566</v>
      </c>
      <c r="BO29" s="14" t="n">
        <v>0.001215824650524737</v>
      </c>
      <c r="BP29" s="14" t="n">
        <v>0.0007365712546668912</v>
      </c>
      <c r="BQ29" s="14" t="n">
        <v>0.944375219152522</v>
      </c>
      <c r="BR29" s="14" t="n">
        <v>0.9255319815677283</v>
      </c>
      <c r="BS29" s="14" t="n">
        <v>0.05996654138841527</v>
      </c>
      <c r="BT29" s="14" t="n">
        <v>0.05530023807013582</v>
      </c>
      <c r="BU29" s="14" t="n">
        <v>0.0313085604170476</v>
      </c>
      <c r="BV29" s="14" t="n">
        <v>0</v>
      </c>
      <c r="BW29" s="14" t="n">
        <v>0</v>
      </c>
      <c r="BX29" s="14" t="n">
        <v>7.916211337764575e-06</v>
      </c>
      <c r="BY29" s="14" t="n">
        <v>0.0001044538114766433</v>
      </c>
      <c r="BZ29" s="14" t="n">
        <v>0.003560364631633247</v>
      </c>
      <c r="CA29" s="14" t="n">
        <v>6.893475528161875e-06</v>
      </c>
      <c r="CB29" s="14" t="n">
        <v>0.0008281332255713687</v>
      </c>
      <c r="CC29" s="14" t="n">
        <v>0.002822236367463626</v>
      </c>
      <c r="CD29" s="14" t="n">
        <v>0.004999051548984521</v>
      </c>
      <c r="CE29" s="14" t="n">
        <v>2.859247869197445e-05</v>
      </c>
      <c r="CF29" s="14" t="n">
        <v>6.090976241436159e-05</v>
      </c>
      <c r="CG29" s="14" t="n">
        <v>0.00661290325776174</v>
      </c>
      <c r="CH29" s="14" t="n">
        <v>0.0002773837872087377</v>
      </c>
      <c r="CI29" s="14" t="n">
        <v>3.035043739977485e-06</v>
      </c>
      <c r="CJ29" s="14" t="n">
        <v>0.000154474962973734</v>
      </c>
      <c r="CK29" s="14" t="n">
        <v>0.00499512568986103</v>
      </c>
      <c r="CL29" s="14" t="n">
        <v>0.2955461738750578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9.056854930036264e-06</v>
      </c>
      <c r="CR29" s="14" t="n">
        <v>0.0001571990107631978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0.0159047127042699</v>
      </c>
      <c r="DG29" s="14" t="n">
        <v>0</v>
      </c>
      <c r="DH29" s="14" t="n">
        <v>0</v>
      </c>
      <c r="DI29" s="14" t="n">
        <v>0.005778359047950195</v>
      </c>
      <c r="DJ29" s="14" t="n">
        <v>0.001125608949026839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0.03129741697416974</v>
      </c>
      <c r="EE29" s="14" t="n">
        <v>0.0002884554559831313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0.05130016736669297</v>
      </c>
      <c r="D30" s="12" t="n">
        <v>0.05872259039395575</v>
      </c>
      <c r="E30" s="12" t="n">
        <v>0.04306714420085377</v>
      </c>
      <c r="F30" s="12" t="n">
        <v>0.04422548764297386</v>
      </c>
      <c r="G30" s="12" t="n">
        <v>0.05013909283416582</v>
      </c>
      <c r="H30" s="12" t="n">
        <v>0.05384272637107846</v>
      </c>
      <c r="I30" s="12" t="n">
        <v>0.04539138505758598</v>
      </c>
      <c r="J30" s="12" t="n">
        <v>0.05216234156596363</v>
      </c>
      <c r="K30" s="12" t="n">
        <v>0.04991066878803726</v>
      </c>
      <c r="L30" s="12" t="n">
        <v>0.3146315996553562</v>
      </c>
      <c r="M30" s="12" t="n">
        <v>0.3062471523493118</v>
      </c>
      <c r="N30" s="12" t="n">
        <v>0.3186994671039147</v>
      </c>
      <c r="O30" s="12" t="n">
        <v>0.3299829397156213</v>
      </c>
      <c r="P30" s="12" t="n">
        <v>0.02937529428132613</v>
      </c>
      <c r="Q30" s="12" t="n">
        <v>0.02376761937826654</v>
      </c>
      <c r="R30" s="12" t="n">
        <v>0.2806031131750946</v>
      </c>
      <c r="S30" s="12" t="n">
        <v>0.4773711979290847</v>
      </c>
      <c r="T30" s="12" t="n">
        <v>0.474798510635982</v>
      </c>
      <c r="U30" s="12" t="n">
        <v>0.004095261558951463</v>
      </c>
      <c r="V30" s="12" t="n">
        <v>0.02559319426475019</v>
      </c>
      <c r="W30" s="12" t="n">
        <v>0.04753372041727402</v>
      </c>
      <c r="X30" s="12" t="n">
        <v>0.05081805877882142</v>
      </c>
      <c r="Y30" s="12" t="n">
        <v>0.05127050504061857</v>
      </c>
      <c r="Z30" s="12" t="n">
        <v>0.04431264663481923</v>
      </c>
      <c r="AA30" s="12" t="n">
        <v>0.04758343147743585</v>
      </c>
      <c r="AB30" s="12" t="n">
        <v>0.0544069951608077</v>
      </c>
      <c r="AC30" s="12" t="n">
        <v>0.04552085253304545</v>
      </c>
      <c r="AD30" s="12" t="n">
        <v>0.2239150206207945</v>
      </c>
      <c r="AE30" s="12" t="n">
        <v>0.223215493665611</v>
      </c>
      <c r="AF30" s="12" t="n">
        <v>0.2308083868754289</v>
      </c>
      <c r="AG30" s="12" t="n">
        <v>0.2182584317215983</v>
      </c>
      <c r="AH30" s="12" t="n">
        <v>0.2195717724531017</v>
      </c>
      <c r="AI30" s="12" t="n">
        <v>0.2242776598099725</v>
      </c>
      <c r="AJ30" s="12" t="n">
        <v>0.1930385704671973</v>
      </c>
      <c r="AK30" s="12" t="n">
        <v>0.01007232952246587</v>
      </c>
      <c r="AL30" s="12" t="n">
        <v>0.001717275344926339</v>
      </c>
      <c r="AM30" s="12" t="n">
        <v>0.02993654773384764</v>
      </c>
      <c r="AN30" s="12" t="n">
        <v>0.02141620897897382</v>
      </c>
      <c r="AO30" s="12" t="n">
        <v>0.06194769441618703</v>
      </c>
      <c r="AP30" s="12" t="n">
        <v>0.00109607402981218</v>
      </c>
      <c r="AQ30" s="12" t="n">
        <v>0.0003971323734754254</v>
      </c>
      <c r="AR30" s="12" t="n">
        <v>0.001025998120021768</v>
      </c>
      <c r="AS30" s="12" t="n">
        <v>0.003234087818572619</v>
      </c>
      <c r="AT30" s="12" t="n">
        <v>0.008996608512171272</v>
      </c>
      <c r="AU30" s="12" t="n">
        <v>0.001398728459822819</v>
      </c>
      <c r="AV30" s="12" t="n">
        <v>0</v>
      </c>
      <c r="AW30" s="12" t="n">
        <v>0</v>
      </c>
      <c r="AX30" s="12" t="n">
        <v>0</v>
      </c>
      <c r="AY30" s="12" t="n">
        <v>0.00607972089091391</v>
      </c>
      <c r="AZ30" s="12" t="n">
        <v>0</v>
      </c>
      <c r="BA30" s="12" t="n">
        <v>0.05669929585337609</v>
      </c>
      <c r="BB30" s="12" t="n">
        <v>0.1435518661982404</v>
      </c>
      <c r="BC30" s="12" t="n">
        <v>2.675801264924754</v>
      </c>
      <c r="BD30" s="12" t="n">
        <v>2.866762029083884</v>
      </c>
      <c r="BE30" s="12" t="n">
        <v>2.679441585251196</v>
      </c>
      <c r="BF30" s="12" t="n">
        <v>2.638539340795293</v>
      </c>
      <c r="BG30" s="12" t="n">
        <v>0.09147272444473321</v>
      </c>
      <c r="BH30" s="12" t="n">
        <v>0.4113196675939426</v>
      </c>
      <c r="BI30" s="12" t="n">
        <v>0.1790150455334203</v>
      </c>
      <c r="BJ30" s="12" t="n">
        <v>0.06790427514577951</v>
      </c>
      <c r="BK30" s="12" t="n">
        <v>0.02098299554003092</v>
      </c>
      <c r="BL30" s="12" t="n">
        <v>0.001952753800504807</v>
      </c>
      <c r="BM30" s="12" t="n">
        <v>0.03789505197064564</v>
      </c>
      <c r="BN30" s="12" t="n">
        <v>4.957565173368377</v>
      </c>
      <c r="BO30" s="12" t="n">
        <v>4.859170379185558</v>
      </c>
      <c r="BP30" s="12" t="n">
        <v>4.86545434354154</v>
      </c>
      <c r="BQ30" s="12" t="n">
        <v>0.3469613654112608</v>
      </c>
      <c r="BR30" s="12" t="n">
        <v>0.3240954688228416</v>
      </c>
      <c r="BS30" s="12" t="n">
        <v>0.2557050904954613</v>
      </c>
      <c r="BT30" s="12" t="n">
        <v>0.2306917398070339</v>
      </c>
      <c r="BU30" s="12" t="n">
        <v>0.01927378319615426</v>
      </c>
      <c r="BV30" s="12" t="n">
        <v>0.00107363834422658</v>
      </c>
      <c r="BW30" s="12" t="n">
        <v>0.002454698676825878</v>
      </c>
      <c r="BX30" s="12" t="n">
        <v>0.0004504975626132901</v>
      </c>
      <c r="BY30" s="12" t="n">
        <v>0.0159862820254186</v>
      </c>
      <c r="BZ30" s="12" t="n">
        <v>0.03747324569833616</v>
      </c>
      <c r="CA30" s="12" t="n">
        <v>0.04619102762562514</v>
      </c>
      <c r="CB30" s="12" t="n">
        <v>0.009371253225699731</v>
      </c>
      <c r="CC30" s="12" t="n">
        <v>0.02584709228401258</v>
      </c>
      <c r="CD30" s="12" t="n">
        <v>0.02045130960898373</v>
      </c>
      <c r="CE30" s="12" t="n">
        <v>9.121878268783107e-05</v>
      </c>
      <c r="CF30" s="12" t="n">
        <v>0.0218333318977027</v>
      </c>
      <c r="CG30" s="12" t="n">
        <v>0.02473744592879369</v>
      </c>
      <c r="CH30" s="12" t="n">
        <v>0.001325979817214242</v>
      </c>
      <c r="CI30" s="12" t="n">
        <v>0.03088163957866344</v>
      </c>
      <c r="CJ30" s="12" t="n">
        <v>0.06141575072050015</v>
      </c>
      <c r="CK30" s="12" t="n">
        <v>0.007867970880439357</v>
      </c>
      <c r="CL30" s="12" t="n">
        <v>9.190113741701574e-05</v>
      </c>
      <c r="CM30" s="12" t="n">
        <v>0.3067298508430432</v>
      </c>
      <c r="CN30" s="12" t="n">
        <v>6.361915492049743</v>
      </c>
      <c r="CO30" s="12" t="n">
        <v>6.020814938179067</v>
      </c>
      <c r="CP30" s="12" t="n">
        <v>6.196082551255587</v>
      </c>
      <c r="CQ30" s="12" t="n">
        <v>6.333305971451731e-05</v>
      </c>
      <c r="CR30" s="12" t="n">
        <v>0.06777562604799744</v>
      </c>
      <c r="CS30" s="12" t="n">
        <v>0.0003731589251889711</v>
      </c>
      <c r="CT30" s="12" t="n">
        <v>0.001342664066200938</v>
      </c>
      <c r="CU30" s="12" t="n">
        <v>0.000418951705195697</v>
      </c>
      <c r="CV30" s="12" t="n">
        <v>9.332663524946375e-06</v>
      </c>
      <c r="CW30" s="12" t="n">
        <v>0.006381436878950424</v>
      </c>
      <c r="CX30" s="12" t="n">
        <v>0.003882352941176471</v>
      </c>
      <c r="CY30" s="12" t="n">
        <v>0.002599208697563532</v>
      </c>
      <c r="CZ30" s="12" t="n">
        <v>0.0009526300151847125</v>
      </c>
      <c r="DA30" s="12" t="n">
        <v>0.0006421438796897001</v>
      </c>
      <c r="DB30" s="12" t="n">
        <v>6.584411316583516e-05</v>
      </c>
      <c r="DC30" s="12" t="n">
        <v>1.446050428608461e-06</v>
      </c>
      <c r="DD30" s="12" t="n">
        <v>0.0009155765666175354</v>
      </c>
      <c r="DE30" s="12" t="n">
        <v>3.574790199050818e-05</v>
      </c>
      <c r="DF30" s="12" t="n">
        <v>0.3502400830407535</v>
      </c>
      <c r="DG30" s="12" t="n">
        <v>0.3170588235294118</v>
      </c>
      <c r="DH30" s="12" t="n">
        <v>0.00191779643812418</v>
      </c>
      <c r="DI30" s="12" t="n">
        <v>0.07277356626715806</v>
      </c>
      <c r="DJ30" s="12" t="n">
        <v>0.001155476735767242</v>
      </c>
      <c r="DK30" s="12" t="n">
        <v>0.003540917184985649</v>
      </c>
      <c r="DL30" s="12" t="n">
        <v>0.0783986704936408</v>
      </c>
      <c r="DM30" s="12" t="n">
        <v>0</v>
      </c>
      <c r="DN30" s="12" t="n">
        <v>0.0004086323756857999</v>
      </c>
      <c r="DO30" s="12" t="n">
        <v>0</v>
      </c>
      <c r="DP30" s="12" t="n">
        <v>0.04917647058823529</v>
      </c>
      <c r="DQ30" s="12" t="n">
        <v>0.04917647058823529</v>
      </c>
      <c r="DR30" s="12" t="n">
        <v>0.01488235294117647</v>
      </c>
      <c r="DS30" s="12" t="n">
        <v>0.001419740892092727</v>
      </c>
      <c r="DT30" s="12" t="n">
        <v>0.002588235294117647</v>
      </c>
      <c r="DU30" s="12" t="n">
        <v>0.0008051309608326894</v>
      </c>
      <c r="DV30" s="12" t="n">
        <v>0.0009636573767866717</v>
      </c>
      <c r="DW30" s="12" t="n">
        <v>0</v>
      </c>
      <c r="DX30" s="12" t="n">
        <v>0.0165526504975595</v>
      </c>
      <c r="DY30" s="12" t="n">
        <v>0.0002666677774352908</v>
      </c>
      <c r="DZ30" s="12" t="n">
        <v>0</v>
      </c>
      <c r="EA30" s="12">
        <f>SUM(C30:DZ30)</f>
        <v/>
      </c>
      <c r="EC30" s="12" t="n">
        <v>0</v>
      </c>
      <c r="ED30" s="12" t="n">
        <v>0.2976470588235294</v>
      </c>
      <c r="EE30" s="12" t="n">
        <v>1.235235294117647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0.00275041683630935</v>
      </c>
      <c r="S31" s="14" t="n">
        <v>0.04874115314404175</v>
      </c>
      <c r="T31" s="14" t="n">
        <v>9.718413375598598</v>
      </c>
      <c r="U31" s="14" t="n">
        <v>0.0831584626069148</v>
      </c>
      <c r="V31" s="14" t="n">
        <v>0.03323173118497833</v>
      </c>
      <c r="W31" s="14" t="n">
        <v>0.07904873255053846</v>
      </c>
      <c r="X31" s="14" t="n">
        <v>0.09454352566136896</v>
      </c>
      <c r="Y31" s="14" t="n">
        <v>0.09269120780137043</v>
      </c>
      <c r="Z31" s="14" t="n">
        <v>0.07578987232640591</v>
      </c>
      <c r="AA31" s="14" t="n">
        <v>0.06755028393955199</v>
      </c>
      <c r="AB31" s="14" t="n">
        <v>0.08349393530826579</v>
      </c>
      <c r="AC31" s="14" t="n">
        <v>0.008203169219592712</v>
      </c>
      <c r="AD31" s="14" t="n">
        <v>0.6940676622812629</v>
      </c>
      <c r="AE31" s="14" t="n">
        <v>0.6627110787325851</v>
      </c>
      <c r="AF31" s="14" t="n">
        <v>0.7094115020890541</v>
      </c>
      <c r="AG31" s="14" t="n">
        <v>0.6589581866903965</v>
      </c>
      <c r="AH31" s="14" t="n">
        <v>0.6350195593685856</v>
      </c>
      <c r="AI31" s="14" t="n">
        <v>0.683141129721323</v>
      </c>
      <c r="AJ31" s="14" t="n">
        <v>0.5479985675331552</v>
      </c>
      <c r="AK31" s="14" t="n">
        <v>0.1626019954523311</v>
      </c>
      <c r="AL31" s="14" t="n">
        <v>3.154368612124389e-05</v>
      </c>
      <c r="AM31" s="14" t="n">
        <v>0.1131292607117503</v>
      </c>
      <c r="AN31" s="14" t="n">
        <v>0.1297718401160435</v>
      </c>
      <c r="AO31" s="14" t="n">
        <v>0.1521270456633377</v>
      </c>
      <c r="AP31" s="14" t="n">
        <v>0.0008300865592763223</v>
      </c>
      <c r="AQ31" s="14" t="n">
        <v>0.000893446808430502</v>
      </c>
      <c r="AR31" s="14" t="n">
        <v>0.04326382581371073</v>
      </c>
      <c r="AS31" s="14" t="n">
        <v>0.6692953460912439</v>
      </c>
      <c r="AT31" s="14" t="n">
        <v>0.648205273386829</v>
      </c>
      <c r="AU31" s="14" t="n">
        <v>0.01167651695086619</v>
      </c>
      <c r="AV31" s="14" t="n">
        <v>93.63047577502471</v>
      </c>
      <c r="AW31" s="14" t="n">
        <v>93.63047577502471</v>
      </c>
      <c r="AX31" s="14" t="n">
        <v>93.63047577502471</v>
      </c>
      <c r="AY31" s="14" t="n">
        <v>93.3860299604611</v>
      </c>
      <c r="AZ31" s="14" t="n">
        <v>93.63047577502471</v>
      </c>
      <c r="BA31" s="14" t="n">
        <v>89.35693912899046</v>
      </c>
      <c r="BB31" s="14" t="n">
        <v>0.05035507189093986</v>
      </c>
      <c r="BC31" s="14" t="n">
        <v>1.782739855595103</v>
      </c>
      <c r="BD31" s="14" t="n">
        <v>1.682986648875212</v>
      </c>
      <c r="BE31" s="14" t="n">
        <v>1.693158706904948</v>
      </c>
      <c r="BF31" s="14" t="n">
        <v>1.549055332126853</v>
      </c>
      <c r="BG31" s="14" t="n">
        <v>0.08952790326383528</v>
      </c>
      <c r="BH31" s="14" t="n">
        <v>1.140271424760137</v>
      </c>
      <c r="BI31" s="14" t="n">
        <v>0.1467735671555839</v>
      </c>
      <c r="BJ31" s="14" t="n">
        <v>0.08218174781043995</v>
      </c>
      <c r="BK31" s="14" t="n">
        <v>0.03890160887210335</v>
      </c>
      <c r="BL31" s="14" t="n">
        <v>0.08357529776319576</v>
      </c>
      <c r="BM31" s="14" t="n">
        <v>0.1011877784043077</v>
      </c>
      <c r="BN31" s="14" t="n">
        <v>0.5683031610060462</v>
      </c>
      <c r="BO31" s="14" t="n">
        <v>0.5579856565112897</v>
      </c>
      <c r="BP31" s="14" t="n">
        <v>0.5608723566336518</v>
      </c>
      <c r="BQ31" s="14" t="n">
        <v>0.3313114596212218</v>
      </c>
      <c r="BR31" s="14" t="n">
        <v>0.3222762870478548</v>
      </c>
      <c r="BS31" s="14" t="n">
        <v>0.2958169253694995</v>
      </c>
      <c r="BT31" s="14" t="n">
        <v>0.2812272318078672</v>
      </c>
      <c r="BU31" s="14" t="n">
        <v>0.3259874233607</v>
      </c>
      <c r="BV31" s="14" t="n">
        <v>0.000696772265198369</v>
      </c>
      <c r="BW31" s="14" t="n">
        <v>0.000624656433786602</v>
      </c>
      <c r="BX31" s="14" t="n">
        <v>0.001184781311809045</v>
      </c>
      <c r="BY31" s="14" t="n">
        <v>0.006139947507344839</v>
      </c>
      <c r="BZ31" s="14" t="n">
        <v>0.02992671271564356</v>
      </c>
      <c r="CA31" s="14" t="n">
        <v>0.02450250048039808</v>
      </c>
      <c r="CB31" s="14" t="n">
        <v>0.02326948552316277</v>
      </c>
      <c r="CC31" s="14" t="n">
        <v>0.02329464042048137</v>
      </c>
      <c r="CD31" s="14" t="n">
        <v>0.03872379954162309</v>
      </c>
      <c r="CE31" s="14" t="n">
        <v>0.07099928434236701</v>
      </c>
      <c r="CF31" s="14" t="n">
        <v>0.07430241618537088</v>
      </c>
      <c r="CG31" s="14" t="n">
        <v>0.1286430398919352</v>
      </c>
      <c r="CH31" s="14" t="n">
        <v>0.005345175496494561</v>
      </c>
      <c r="CI31" s="14" t="n">
        <v>0.00367323513173748</v>
      </c>
      <c r="CJ31" s="14" t="n">
        <v>0.01098139088875716</v>
      </c>
      <c r="CK31" s="14" t="n">
        <v>0.004036888683523778</v>
      </c>
      <c r="CL31" s="14" t="n">
        <v>12.64003897752708</v>
      </c>
      <c r="CM31" s="14" t="n">
        <v>0</v>
      </c>
      <c r="CN31" s="14" t="n">
        <v>0</v>
      </c>
      <c r="CO31" s="14" t="n">
        <v>0.6013186995028843</v>
      </c>
      <c r="CP31" s="14" t="n">
        <v>0</v>
      </c>
      <c r="CQ31" s="14" t="n">
        <v>0.001501197170263539</v>
      </c>
      <c r="CR31" s="14" t="n">
        <v>0.008919152840011255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0.4145881914783509</v>
      </c>
      <c r="DG31" s="14" t="n">
        <v>0</v>
      </c>
      <c r="DH31" s="14" t="n">
        <v>0</v>
      </c>
      <c r="DI31" s="14" t="n">
        <v>0.1110119486823193</v>
      </c>
      <c r="DJ31" s="14" t="n">
        <v>0.04523048797534059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3.122901859283817</v>
      </c>
      <c r="EE31" s="14" t="n">
        <v>37.31058313460904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0.01164060111820352</v>
      </c>
      <c r="T32" s="12" t="n">
        <v>0</v>
      </c>
      <c r="U32" s="12" t="n">
        <v>0.8430547502953853</v>
      </c>
      <c r="V32" s="12" t="n">
        <v>0.3720566079710311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0.0004510330279201275</v>
      </c>
      <c r="AO32" s="12" t="n">
        <v>0.0003512871449614312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0.000117735974454492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0.000128041098451662</v>
      </c>
      <c r="AZ32" s="12" t="n">
        <v>0</v>
      </c>
      <c r="BA32" s="12" t="n">
        <v>0.0001649982941035695</v>
      </c>
      <c r="BB32" s="12" t="n">
        <v>0</v>
      </c>
      <c r="BC32" s="12" t="n">
        <v>0.009403549300304855</v>
      </c>
      <c r="BD32" s="12" t="n">
        <v>1.921368617525045e-05</v>
      </c>
      <c r="BE32" s="12" t="n">
        <v>0.01581754096974234</v>
      </c>
      <c r="BF32" s="12" t="n">
        <v>0.0001643427604554862</v>
      </c>
      <c r="BG32" s="12" t="n">
        <v>0</v>
      </c>
      <c r="BH32" s="12" t="n">
        <v>0.01789875685367096</v>
      </c>
      <c r="BI32" s="12" t="n">
        <v>0.001376389836494001</v>
      </c>
      <c r="BJ32" s="12" t="n">
        <v>5.363431352256831e-05</v>
      </c>
      <c r="BK32" s="12" t="n">
        <v>0.0001183680994580722</v>
      </c>
      <c r="BL32" s="12" t="n">
        <v>0.003534796133359764</v>
      </c>
      <c r="BM32" s="12" t="n">
        <v>0.004888192242093709</v>
      </c>
      <c r="BN32" s="12" t="n">
        <v>0.1043644705243498</v>
      </c>
      <c r="BO32" s="12" t="n">
        <v>0.1074578565833132</v>
      </c>
      <c r="BP32" s="12" t="n">
        <v>0.1023324069587672</v>
      </c>
      <c r="BQ32" s="12" t="n">
        <v>9.475978264655494</v>
      </c>
      <c r="BR32" s="12" t="n">
        <v>9.287110991719214</v>
      </c>
      <c r="BS32" s="12" t="n">
        <v>0.04633164588429163</v>
      </c>
      <c r="BT32" s="12" t="n">
        <v>0</v>
      </c>
      <c r="BU32" s="12" t="n">
        <v>0.3099762095415879</v>
      </c>
      <c r="BV32" s="12" t="n">
        <v>0</v>
      </c>
      <c r="BW32" s="12" t="n">
        <v>0</v>
      </c>
      <c r="BX32" s="12" t="n">
        <v>0</v>
      </c>
      <c r="BY32" s="12" t="n">
        <v>0.0002439070563434712</v>
      </c>
      <c r="BZ32" s="12" t="n">
        <v>0.03156297004894899</v>
      </c>
      <c r="CA32" s="12" t="n">
        <v>0.000260116960262091</v>
      </c>
      <c r="CB32" s="12" t="n">
        <v>0.00510327468234857</v>
      </c>
      <c r="CC32" s="12" t="n">
        <v>0.02619153910085063</v>
      </c>
      <c r="CD32" s="12" t="n">
        <v>0.04586687893643987</v>
      </c>
      <c r="CE32" s="12" t="n">
        <v>0</v>
      </c>
      <c r="CF32" s="12" t="n">
        <v>0.0004557010630816119</v>
      </c>
      <c r="CG32" s="12" t="n">
        <v>0.005910584204560444</v>
      </c>
      <c r="CH32" s="12" t="n">
        <v>0</v>
      </c>
      <c r="CI32" s="12" t="n">
        <v>3.068888667140581e-05</v>
      </c>
      <c r="CJ32" s="12" t="n">
        <v>0.0006652654419709383</v>
      </c>
      <c r="CK32" s="12" t="n">
        <v>0.05001903237462361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0.001362381012245816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0.09750344804862218</v>
      </c>
      <c r="DG32" s="12" t="n">
        <v>0</v>
      </c>
      <c r="DH32" s="12" t="n">
        <v>0</v>
      </c>
      <c r="DI32" s="12" t="n">
        <v>0.04308529874797604</v>
      </c>
      <c r="DJ32" s="12" t="n">
        <v>0.004273492929678616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1.229198066266163</v>
      </c>
      <c r="EE32" s="12" t="n">
        <v>40.95954297648566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9.593553039861371e-05</v>
      </c>
      <c r="S33" s="14" t="n">
        <v>0.006027837638421958</v>
      </c>
      <c r="T33" s="14" t="n">
        <v>0.05037828267956452</v>
      </c>
      <c r="U33" s="14" t="n">
        <v>0.02467453614433504</v>
      </c>
      <c r="V33" s="14" t="n">
        <v>1.069878449625175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0.0001583510732945479</v>
      </c>
      <c r="AO33" s="14" t="n">
        <v>0.0001955530583968491</v>
      </c>
      <c r="AP33" s="14" t="n">
        <v>0</v>
      </c>
      <c r="AQ33" s="14" t="n">
        <v>5.414320852931486e-06</v>
      </c>
      <c r="AR33" s="14" t="n">
        <v>0</v>
      </c>
      <c r="AS33" s="14" t="n">
        <v>0</v>
      </c>
      <c r="AT33" s="14" t="n">
        <v>0.001273622223822236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4.495334955652981e-05</v>
      </c>
      <c r="AZ33" s="14" t="n">
        <v>0</v>
      </c>
      <c r="BA33" s="14" t="n">
        <v>0.0005908360780839524</v>
      </c>
      <c r="BB33" s="14" t="n">
        <v>0</v>
      </c>
      <c r="BC33" s="14" t="n">
        <v>0.238980708664274</v>
      </c>
      <c r="BD33" s="14" t="n">
        <v>6.745643089211457e-06</v>
      </c>
      <c r="BE33" s="14" t="n">
        <v>0.002515589753576387</v>
      </c>
      <c r="BF33" s="14" t="n">
        <v>5.979645113796783e-05</v>
      </c>
      <c r="BG33" s="14" t="n">
        <v>0</v>
      </c>
      <c r="BH33" s="14" t="n">
        <v>0.01706352645848043</v>
      </c>
      <c r="BI33" s="14" t="n">
        <v>0.0004832302611753063</v>
      </c>
      <c r="BJ33" s="14" t="n">
        <v>1.883021993063221e-05</v>
      </c>
      <c r="BK33" s="14" t="n">
        <v>4.155730164474964e-05</v>
      </c>
      <c r="BL33" s="14" t="n">
        <v>0.0006375869301294291</v>
      </c>
      <c r="BM33" s="14" t="n">
        <v>0.002869460211674722</v>
      </c>
      <c r="BN33" s="14" t="n">
        <v>0.03664083315041531</v>
      </c>
      <c r="BO33" s="14" t="n">
        <v>0.03672947208876274</v>
      </c>
      <c r="BP33" s="14" t="n">
        <v>0.03607124482724309</v>
      </c>
      <c r="BQ33" s="14" t="n">
        <v>1.494958035200046</v>
      </c>
      <c r="BR33" s="14" t="n">
        <v>1.468423413535887</v>
      </c>
      <c r="BS33" s="14" t="n">
        <v>6.698059336639099</v>
      </c>
      <c r="BT33" s="14" t="n">
        <v>6.678894248194743</v>
      </c>
      <c r="BU33" s="14" t="n">
        <v>0.08915447229668082</v>
      </c>
      <c r="BV33" s="14" t="n">
        <v>0</v>
      </c>
      <c r="BW33" s="14" t="n">
        <v>0</v>
      </c>
      <c r="BX33" s="14" t="n">
        <v>1.000464538700016e-05</v>
      </c>
      <c r="BY33" s="14" t="n">
        <v>0.0002155283522983381</v>
      </c>
      <c r="BZ33" s="14" t="n">
        <v>0.0440050416981479</v>
      </c>
      <c r="CA33" s="14" t="n">
        <v>9.778044444474091e-05</v>
      </c>
      <c r="CB33" s="14" t="n">
        <v>0.03555362899085777</v>
      </c>
      <c r="CC33" s="14" t="n">
        <v>0.0281847374004246</v>
      </c>
      <c r="CD33" s="14" t="n">
        <v>0.04460894716871447</v>
      </c>
      <c r="CE33" s="14" t="n">
        <v>3.613567119967028e-05</v>
      </c>
      <c r="CF33" s="14" t="n">
        <v>0.000233018398407059</v>
      </c>
      <c r="CG33" s="14" t="n">
        <v>0.02376117934650104</v>
      </c>
      <c r="CH33" s="14" t="n">
        <v>0.02895844112619411</v>
      </c>
      <c r="CI33" s="14" t="n">
        <v>1.338639748218105e-05</v>
      </c>
      <c r="CJ33" s="14" t="n">
        <v>0.01753970987446909</v>
      </c>
      <c r="CK33" s="14" t="n">
        <v>0.009082350853676044</v>
      </c>
      <c r="CL33" s="14" t="n">
        <v>0</v>
      </c>
      <c r="CM33" s="14" t="n">
        <v>0</v>
      </c>
      <c r="CN33" s="14" t="n">
        <v>0</v>
      </c>
      <c r="CO33" s="14" t="n">
        <v>0.003125931851773054</v>
      </c>
      <c r="CP33" s="14" t="n">
        <v>0</v>
      </c>
      <c r="CQ33" s="14" t="n">
        <v>1.144621057099066e-05</v>
      </c>
      <c r="CR33" s="14" t="n">
        <v>0.0008451865132045591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0.09805859929613438</v>
      </c>
      <c r="DG33" s="14" t="n">
        <v>0</v>
      </c>
      <c r="DH33" s="14" t="n">
        <v>0</v>
      </c>
      <c r="DI33" s="14" t="n">
        <v>0.01949657578453299</v>
      </c>
      <c r="DJ33" s="14" t="n">
        <v>0.0006668269409614631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0.9590075376884422</v>
      </c>
      <c r="EE33" s="14" t="n">
        <v>5.888019194332318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0.0573016042257506</v>
      </c>
      <c r="D34" s="12" t="n">
        <v>0.08512092266783997</v>
      </c>
      <c r="E34" s="12" t="n">
        <v>0.006810102163359566</v>
      </c>
      <c r="F34" s="12" t="n">
        <v>0.01230078365176143</v>
      </c>
      <c r="G34" s="12" t="n">
        <v>0.04080780769669612</v>
      </c>
      <c r="H34" s="12" t="n">
        <v>0.06157844272694147</v>
      </c>
      <c r="I34" s="12" t="n">
        <v>0.01790725847074081</v>
      </c>
      <c r="J34" s="12" t="n">
        <v>0.05732314883397249</v>
      </c>
      <c r="K34" s="12" t="n">
        <v>0.03998144703816643</v>
      </c>
      <c r="L34" s="12" t="n">
        <v>1.313901928118064</v>
      </c>
      <c r="M34" s="12" t="n">
        <v>1.273432994437008</v>
      </c>
      <c r="N34" s="12" t="n">
        <v>1.3329237641191</v>
      </c>
      <c r="O34" s="12" t="n">
        <v>1.387293758117008</v>
      </c>
      <c r="P34" s="12" t="n">
        <v>0.07471001504603464</v>
      </c>
      <c r="Q34" s="12" t="n">
        <v>0.05239854464596833</v>
      </c>
      <c r="R34" s="12" t="n">
        <v>0</v>
      </c>
      <c r="S34" s="12" t="n">
        <v>0.01990412645126361</v>
      </c>
      <c r="T34" s="12" t="n">
        <v>6.572395896885786e-06</v>
      </c>
      <c r="U34" s="12" t="n">
        <v>0</v>
      </c>
      <c r="V34" s="12" t="n">
        <v>2.043079193441247e-05</v>
      </c>
      <c r="W34" s="12" t="n">
        <v>3.031998674641865</v>
      </c>
      <c r="X34" s="12" t="n">
        <v>2.99159403901212</v>
      </c>
      <c r="Y34" s="12" t="n">
        <v>2.855020323185007</v>
      </c>
      <c r="Z34" s="12" t="n">
        <v>3.076617958417753</v>
      </c>
      <c r="AA34" s="12" t="n">
        <v>2.642683386858025</v>
      </c>
      <c r="AB34" s="12" t="n">
        <v>2.991351344887768</v>
      </c>
      <c r="AC34" s="12" t="n">
        <v>0.136495676577691</v>
      </c>
      <c r="AD34" s="12" t="n">
        <v>0.3933824714967489</v>
      </c>
      <c r="AE34" s="12" t="n">
        <v>0.3614361863323154</v>
      </c>
      <c r="AF34" s="12" t="n">
        <v>0.3679838900332469</v>
      </c>
      <c r="AG34" s="12" t="n">
        <v>0.3284776838948453</v>
      </c>
      <c r="AH34" s="12" t="n">
        <v>0.3604186312204894</v>
      </c>
      <c r="AI34" s="12" t="n">
        <v>0.513448097274731</v>
      </c>
      <c r="AJ34" s="12" t="n">
        <v>0.3429696200549855</v>
      </c>
      <c r="AK34" s="12" t="n">
        <v>0.0207718249706734</v>
      </c>
      <c r="AL34" s="12" t="n">
        <v>0.005848431538950769</v>
      </c>
      <c r="AM34" s="12" t="n">
        <v>0.05058924836606864</v>
      </c>
      <c r="AN34" s="12" t="n">
        <v>0.001618573543266898</v>
      </c>
      <c r="AO34" s="12" t="n">
        <v>0.006469124697764728</v>
      </c>
      <c r="AP34" s="12" t="n">
        <v>0.006063631569782913</v>
      </c>
      <c r="AQ34" s="12" t="n">
        <v>2.426130037029592</v>
      </c>
      <c r="AR34" s="12" t="n">
        <v>0.0009459229891076759</v>
      </c>
      <c r="AS34" s="12" t="n">
        <v>0</v>
      </c>
      <c r="AT34" s="12" t="n">
        <v>0.02161058746805597</v>
      </c>
      <c r="AU34" s="12" t="n">
        <v>0.01850013285774528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0.001274880684484132</v>
      </c>
      <c r="BB34" s="12" t="n">
        <v>0.4827729503782232</v>
      </c>
      <c r="BC34" s="12" t="n">
        <v>0.02170773376370632</v>
      </c>
      <c r="BD34" s="12" t="n">
        <v>0.002072427784543947</v>
      </c>
      <c r="BE34" s="12" t="n">
        <v>0.02573695650223789</v>
      </c>
      <c r="BF34" s="12" t="n">
        <v>0.005612609217249502</v>
      </c>
      <c r="BG34" s="12" t="n">
        <v>0.04758216956298128</v>
      </c>
      <c r="BH34" s="12" t="n">
        <v>0.04466283799690403</v>
      </c>
      <c r="BI34" s="12" t="n">
        <v>0.006351667226121473</v>
      </c>
      <c r="BJ34" s="12" t="n">
        <v>1.399827765501197</v>
      </c>
      <c r="BK34" s="12" t="n">
        <v>0.006475146782865215</v>
      </c>
      <c r="BL34" s="12" t="n">
        <v>0.006565827165800327</v>
      </c>
      <c r="BM34" s="12" t="n">
        <v>0.005231107464578997</v>
      </c>
      <c r="BN34" s="12" t="n">
        <v>0.0001964302187783318</v>
      </c>
      <c r="BO34" s="12" t="n">
        <v>0.0001386207357904942</v>
      </c>
      <c r="BP34" s="12" t="n">
        <v>0.0001097804390683974</v>
      </c>
      <c r="BQ34" s="12" t="n">
        <v>0</v>
      </c>
      <c r="BR34" s="12" t="n">
        <v>0.0009989039892644518</v>
      </c>
      <c r="BS34" s="12" t="n">
        <v>0.0005004231339806723</v>
      </c>
      <c r="BT34" s="12" t="n">
        <v>0.0004617433920058129</v>
      </c>
      <c r="BU34" s="12" t="n">
        <v>0.0477673950088655</v>
      </c>
      <c r="BV34" s="12" t="n">
        <v>0</v>
      </c>
      <c r="BW34" s="12" t="n">
        <v>7.614079719257562e-05</v>
      </c>
      <c r="BX34" s="12" t="n">
        <v>7.596119160673349e-05</v>
      </c>
      <c r="BY34" s="12" t="n">
        <v>0.0001725038334203417</v>
      </c>
      <c r="BZ34" s="12" t="n">
        <v>0.0004874779704450335</v>
      </c>
      <c r="CA34" s="12" t="n">
        <v>0.0002428763613888547</v>
      </c>
      <c r="CB34" s="12" t="n">
        <v>0.0003986755198412148</v>
      </c>
      <c r="CC34" s="12" t="n">
        <v>0.0006722570622865616</v>
      </c>
      <c r="CD34" s="12" t="n">
        <v>0.006817199648485713</v>
      </c>
      <c r="CE34" s="12" t="n">
        <v>0</v>
      </c>
      <c r="CF34" s="12" t="n">
        <v>0.0002114855382219838</v>
      </c>
      <c r="CG34" s="12" t="n">
        <v>0.001924282215279215</v>
      </c>
      <c r="CH34" s="12" t="n">
        <v>0.0002593871569478239</v>
      </c>
      <c r="CI34" s="12" t="n">
        <v>0.0009820702991673448</v>
      </c>
      <c r="CJ34" s="12" t="n">
        <v>0.0314163662819226</v>
      </c>
      <c r="CK34" s="12" t="n">
        <v>0.0003074038878597439</v>
      </c>
      <c r="CL34" s="12" t="n">
        <v>0.001502840801147073</v>
      </c>
      <c r="CM34" s="12" t="n">
        <v>0.0272539626245823</v>
      </c>
      <c r="CN34" s="12" t="n">
        <v>0.00310451180855833</v>
      </c>
      <c r="CO34" s="12" t="n">
        <v>6.262268338545819e-05</v>
      </c>
      <c r="CP34" s="12" t="n">
        <v>0.02744630859534249</v>
      </c>
      <c r="CQ34" s="12" t="n">
        <v>0</v>
      </c>
      <c r="CR34" s="12" t="n">
        <v>0.00797768146866088</v>
      </c>
      <c r="CS34" s="12" t="n">
        <v>0</v>
      </c>
      <c r="CT34" s="12" t="n">
        <v>0.0219563152060314</v>
      </c>
      <c r="CU34" s="12" t="n">
        <v>0.001355933595409395</v>
      </c>
      <c r="CV34" s="12" t="n">
        <v>0.0001526151680258706</v>
      </c>
      <c r="CW34" s="12" t="n">
        <v>0.03139700356400534</v>
      </c>
      <c r="CX34" s="12" t="n">
        <v>0</v>
      </c>
      <c r="CY34" s="12" t="n">
        <v>0.2667785575569365</v>
      </c>
      <c r="CZ34" s="12" t="n">
        <v>9.263624445288194</v>
      </c>
      <c r="DA34" s="12" t="n">
        <v>0.01052915919063725</v>
      </c>
      <c r="DB34" s="12" t="n">
        <v>0.001076735528657786</v>
      </c>
      <c r="DC34" s="12" t="n">
        <v>1.00964597755406e-05</v>
      </c>
      <c r="DD34" s="12" t="n">
        <v>0.009324952177574003</v>
      </c>
      <c r="DE34" s="12" t="n">
        <v>0.000584578245457007</v>
      </c>
      <c r="DF34" s="12" t="n">
        <v>0.05781590655554646</v>
      </c>
      <c r="DG34" s="12" t="n">
        <v>0</v>
      </c>
      <c r="DH34" s="12" t="n">
        <v>0.02519147124739363</v>
      </c>
      <c r="DI34" s="12" t="n">
        <v>0.5307133889610202</v>
      </c>
      <c r="DJ34" s="12" t="n">
        <v>0.01966481566011413</v>
      </c>
      <c r="DK34" s="12" t="n">
        <v>0.05642671740810241</v>
      </c>
      <c r="DL34" s="12" t="n">
        <v>0.1090192447172698</v>
      </c>
      <c r="DM34" s="12" t="n">
        <v>0</v>
      </c>
      <c r="DN34" s="12" t="n">
        <v>0.005065393176591189</v>
      </c>
      <c r="DO34" s="12" t="n">
        <v>0</v>
      </c>
      <c r="DP34" s="12" t="n">
        <v>0.8041729246620337</v>
      </c>
      <c r="DQ34" s="12" t="n">
        <v>0.8041729246620337</v>
      </c>
      <c r="DR34" s="12" t="n">
        <v>0.8098712270511359</v>
      </c>
      <c r="DS34" s="12" t="n">
        <v>0.1476004686738185</v>
      </c>
      <c r="DT34" s="12" t="n">
        <v>0.3874845624589427</v>
      </c>
      <c r="DU34" s="12" t="n">
        <v>0.3545559713732173</v>
      </c>
      <c r="DV34" s="12" t="n">
        <v>0.01761356885616523</v>
      </c>
      <c r="DW34" s="12" t="n">
        <v>0.1111168965874909</v>
      </c>
      <c r="DX34" s="12" t="n">
        <v>0.07888631165277125</v>
      </c>
      <c r="DY34" s="12" t="n">
        <v>0.1106447953415449</v>
      </c>
      <c r="DZ34" s="12" t="n">
        <v>0</v>
      </c>
      <c r="EA34" s="12">
        <f>SUM(C34:DZ34)</f>
        <v/>
      </c>
      <c r="EC34" s="12" t="n">
        <v>84.11762758012655</v>
      </c>
      <c r="ED34" s="12" t="n">
        <v>0.404579469626249</v>
      </c>
      <c r="EE34" s="12" t="n">
        <v>17.2345155758393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0.0002608732370417135</v>
      </c>
      <c r="D35" s="14" t="n">
        <v>6.772517158297696e-05</v>
      </c>
      <c r="E35" s="14" t="n">
        <v>2.063637398676196e-06</v>
      </c>
      <c r="F35" s="14" t="n">
        <v>0</v>
      </c>
      <c r="G35" s="14" t="n">
        <v>0</v>
      </c>
      <c r="H35" s="14" t="n">
        <v>6.463163015234594e-05</v>
      </c>
      <c r="I35" s="14" t="n">
        <v>0</v>
      </c>
      <c r="J35" s="14" t="n">
        <v>0.0001603711837955629</v>
      </c>
      <c r="K35" s="14" t="n">
        <v>6.981316155234054e-06</v>
      </c>
      <c r="L35" s="14" t="n">
        <v>5.019054094858386e-06</v>
      </c>
      <c r="M35" s="14" t="n">
        <v>7.299125635327172e-07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7.241904028012173e-06</v>
      </c>
      <c r="T35" s="14" t="n">
        <v>0</v>
      </c>
      <c r="U35" s="14" t="n">
        <v>0</v>
      </c>
      <c r="V35" s="14" t="n">
        <v>0</v>
      </c>
      <c r="W35" s="14" t="n">
        <v>3.457483415248983</v>
      </c>
      <c r="X35" s="14" t="n">
        <v>3.4072267431751</v>
      </c>
      <c r="Y35" s="14" t="n">
        <v>3.254419024207505</v>
      </c>
      <c r="Z35" s="14" t="n">
        <v>3.521419429454955</v>
      </c>
      <c r="AA35" s="14" t="n">
        <v>3.023366975809662</v>
      </c>
      <c r="AB35" s="14" t="n">
        <v>3.377651971338201</v>
      </c>
      <c r="AC35" s="14" t="n">
        <v>0.002885981169584717</v>
      </c>
      <c r="AD35" s="14" t="n">
        <v>0.06426775398006031</v>
      </c>
      <c r="AE35" s="14" t="n">
        <v>0.03808469508570198</v>
      </c>
      <c r="AF35" s="14" t="n">
        <v>0.02130345216164884</v>
      </c>
      <c r="AG35" s="14" t="n">
        <v>0.004658265598531168</v>
      </c>
      <c r="AH35" s="14" t="n">
        <v>0.02482719126512635</v>
      </c>
      <c r="AI35" s="14" t="n">
        <v>0.2103149029236366</v>
      </c>
      <c r="AJ35" s="14" t="n">
        <v>0.08704195165424504</v>
      </c>
      <c r="AK35" s="14" t="n">
        <v>0.005069128807705226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0.002512282511173394</v>
      </c>
      <c r="AR35" s="14" t="n">
        <v>3.848315326379112e-07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0.0001135049026301177</v>
      </c>
      <c r="BC35" s="14" t="n">
        <v>0.0002690213076858357</v>
      </c>
      <c r="BD35" s="14" t="n">
        <v>9.723981399302192e-06</v>
      </c>
      <c r="BE35" s="14" t="n">
        <v>3.680928445670089e-05</v>
      </c>
      <c r="BF35" s="14" t="n">
        <v>0</v>
      </c>
      <c r="BG35" s="14" t="n">
        <v>0</v>
      </c>
      <c r="BH35" s="14" t="n">
        <v>0.00448336016959639</v>
      </c>
      <c r="BI35" s="14" t="n">
        <v>0</v>
      </c>
      <c r="BJ35" s="14" t="n">
        <v>3.829010375779146e-06</v>
      </c>
      <c r="BK35" s="14" t="n">
        <v>7.728374168421545e-05</v>
      </c>
      <c r="BL35" s="14" t="n">
        <v>0.001591700280401445</v>
      </c>
      <c r="BM35" s="14" t="n">
        <v>0.001302890445607999</v>
      </c>
      <c r="BN35" s="14" t="n">
        <v>9.216648261071672e-07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1.482056154487048e-05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0.001150323927670539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1.037342959479573e-06</v>
      </c>
      <c r="CL35" s="14" t="n">
        <v>3.448896416369994e-05</v>
      </c>
      <c r="CM35" s="14" t="n">
        <v>0.000625456095922198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0.003313066469997241</v>
      </c>
      <c r="CS35" s="14" t="n">
        <v>0</v>
      </c>
      <c r="CT35" s="14" t="n">
        <v>0.0005038794313607473</v>
      </c>
      <c r="CU35" s="14" t="n">
        <v>3.111756424548585e-05</v>
      </c>
      <c r="CV35" s="14" t="n">
        <v>3.502392972604813e-06</v>
      </c>
      <c r="CW35" s="14" t="n">
        <v>0.0007205354884829005</v>
      </c>
      <c r="CX35" s="14" t="n">
        <v>0</v>
      </c>
      <c r="CY35" s="14" t="n">
        <v>0.008575728957163551</v>
      </c>
      <c r="CZ35" s="14" t="n">
        <v>0.6276519329659804</v>
      </c>
      <c r="DA35" s="14" t="n">
        <v>0.0002417967167846128</v>
      </c>
      <c r="DB35" s="14" t="n">
        <v>2.471019753610395e-05</v>
      </c>
      <c r="DC35" s="14" t="n">
        <v>2.31705473469362e-07</v>
      </c>
      <c r="DD35" s="14" t="n">
        <v>0.0002118270612296758</v>
      </c>
      <c r="DE35" s="14" t="n">
        <v>1.341559142063261e-05</v>
      </c>
      <c r="DF35" s="14" t="n">
        <v>0.003986625202696496</v>
      </c>
      <c r="DG35" s="14" t="n">
        <v>0</v>
      </c>
      <c r="DH35" s="14" t="n">
        <v>0.0005796449848648333</v>
      </c>
      <c r="DI35" s="14" t="n">
        <v>0.03165847893637597</v>
      </c>
      <c r="DJ35" s="14" t="n">
        <v>0.0004556725496098281</v>
      </c>
      <c r="DK35" s="14" t="n">
        <v>0.001294617188258661</v>
      </c>
      <c r="DL35" s="14" t="n">
        <v>0.007387291828618448</v>
      </c>
      <c r="DM35" s="14" t="n">
        <v>0</v>
      </c>
      <c r="DN35" s="14" t="n">
        <v>0.0001236430043870827</v>
      </c>
      <c r="DO35" s="14" t="n">
        <v>0</v>
      </c>
      <c r="DP35" s="14" t="n">
        <v>0.01845510925636122</v>
      </c>
      <c r="DQ35" s="14" t="n">
        <v>0.01845510925636122</v>
      </c>
      <c r="DR35" s="14" t="n">
        <v>0.02181058366660871</v>
      </c>
      <c r="DS35" s="14" t="n">
        <v>0.003077295684453344</v>
      </c>
      <c r="DT35" s="14" t="n">
        <v>0.01090529183330435</v>
      </c>
      <c r="DU35" s="14" t="n">
        <v>0.03742931355876461</v>
      </c>
      <c r="DV35" s="14" t="n">
        <v>0.0003584229678362367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6.682427288007883</v>
      </c>
      <c r="ED35" s="14" t="n">
        <v>0.2072005448327827</v>
      </c>
      <c r="EE35" s="14" t="n">
        <v>3.310175505709152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0.002586776864480959</v>
      </c>
      <c r="D36" s="12" t="n">
        <v>0.0006715518578313776</v>
      </c>
      <c r="E36" s="12" t="n">
        <v>2.04626949859164e-05</v>
      </c>
      <c r="F36" s="12" t="n">
        <v>0</v>
      </c>
      <c r="G36" s="12" t="n">
        <v>0</v>
      </c>
      <c r="H36" s="12" t="n">
        <v>0.0006406176623797738</v>
      </c>
      <c r="I36" s="12" t="n">
        <v>0</v>
      </c>
      <c r="J36" s="12" t="n">
        <v>0.001590214744433337</v>
      </c>
      <c r="K36" s="12" t="n">
        <v>0.002323250877852268</v>
      </c>
      <c r="L36" s="12" t="n">
        <v>0.0005516357208768071</v>
      </c>
      <c r="M36" s="12" t="n">
        <v>7.237695034767062e-06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0.002331268072897017</v>
      </c>
      <c r="T36" s="12" t="n">
        <v>0.0007709641684985557</v>
      </c>
      <c r="U36" s="12" t="n">
        <v>0</v>
      </c>
      <c r="V36" s="12" t="n">
        <v>0</v>
      </c>
      <c r="W36" s="12" t="n">
        <v>2.451032516111555</v>
      </c>
      <c r="X36" s="12" t="n">
        <v>2.413305387731672</v>
      </c>
      <c r="Y36" s="12" t="n">
        <v>2.321387577166374</v>
      </c>
      <c r="Z36" s="12" t="n">
        <v>2.493351991424511</v>
      </c>
      <c r="AA36" s="12" t="n">
        <v>2.190051496171596</v>
      </c>
      <c r="AB36" s="12" t="n">
        <v>2.391968273068204</v>
      </c>
      <c r="AC36" s="12" t="n">
        <v>0.002352527296207321</v>
      </c>
      <c r="AD36" s="12" t="n">
        <v>0.07459524465864274</v>
      </c>
      <c r="AE36" s="12" t="n">
        <v>0.07931942829551421</v>
      </c>
      <c r="AF36" s="12" t="n">
        <v>0.04695379181762246</v>
      </c>
      <c r="AG36" s="12" t="n">
        <v>0.04724940148500383</v>
      </c>
      <c r="AH36" s="12" t="n">
        <v>0.05440884411630569</v>
      </c>
      <c r="AI36" s="12" t="n">
        <v>0.1770972604999864</v>
      </c>
      <c r="AJ36" s="12" t="n">
        <v>0.1593913850145879</v>
      </c>
      <c r="AK36" s="12" t="n">
        <v>0.01078768490775107</v>
      </c>
      <c r="AL36" s="12" t="n">
        <v>0</v>
      </c>
      <c r="AM36" s="12" t="n">
        <v>0</v>
      </c>
      <c r="AN36" s="12" t="n">
        <v>0</v>
      </c>
      <c r="AO36" s="12" t="n">
        <v>0.001036317342022271</v>
      </c>
      <c r="AP36" s="12" t="n">
        <v>0.005787918346670946</v>
      </c>
      <c r="AQ36" s="12" t="n">
        <v>0.002899336467505865</v>
      </c>
      <c r="AR36" s="12" t="n">
        <v>0.003070846476564863</v>
      </c>
      <c r="AS36" s="12" t="n">
        <v>0</v>
      </c>
      <c r="AT36" s="12" t="n">
        <v>0.0007043409381006704</v>
      </c>
      <c r="AU36" s="12" t="n">
        <v>0.007217513879942447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0.005915623162308607</v>
      </c>
      <c r="BB36" s="12" t="n">
        <v>0.004949456629753791</v>
      </c>
      <c r="BC36" s="12" t="n">
        <v>0.002678298305441015</v>
      </c>
      <c r="BD36" s="12" t="n">
        <v>0.003892491386680563</v>
      </c>
      <c r="BE36" s="12" t="n">
        <v>0.0006367312203719039</v>
      </c>
      <c r="BF36" s="12" t="n">
        <v>0</v>
      </c>
      <c r="BG36" s="12" t="n">
        <v>0</v>
      </c>
      <c r="BH36" s="12" t="n">
        <v>0.004700624953281989</v>
      </c>
      <c r="BI36" s="12" t="n">
        <v>0.0003431656167690224</v>
      </c>
      <c r="BJ36" s="12" t="n">
        <v>0.0002748089040229646</v>
      </c>
      <c r="BK36" s="12" t="n">
        <v>0.03804753852134192</v>
      </c>
      <c r="BL36" s="12" t="n">
        <v>0.001907660974986702</v>
      </c>
      <c r="BM36" s="12" t="n">
        <v>0.003047559376006912</v>
      </c>
      <c r="BN36" s="12" t="n">
        <v>1.594306377216856e-05</v>
      </c>
      <c r="BO36" s="12" t="n">
        <v>0.00563880402585053</v>
      </c>
      <c r="BP36" s="12" t="n">
        <v>0</v>
      </c>
      <c r="BQ36" s="12" t="n">
        <v>0</v>
      </c>
      <c r="BR36" s="12" t="n">
        <v>0</v>
      </c>
      <c r="BS36" s="12" t="n">
        <v>0.000959175131592397</v>
      </c>
      <c r="BT36" s="12" t="n">
        <v>0</v>
      </c>
      <c r="BU36" s="12" t="n">
        <v>0.003142975521778502</v>
      </c>
      <c r="BV36" s="12" t="n">
        <v>0</v>
      </c>
      <c r="BW36" s="12" t="n">
        <v>0.01358929716296598</v>
      </c>
      <c r="BX36" s="12" t="n">
        <v>0.001162011929723792</v>
      </c>
      <c r="BY36" s="12" t="n">
        <v>0.01399709630249457</v>
      </c>
      <c r="BZ36" s="12" t="n">
        <v>6.270372805841969e-06</v>
      </c>
      <c r="CA36" s="12" t="n">
        <v>0.01258792431413581</v>
      </c>
      <c r="CB36" s="12" t="n">
        <v>0.001539090865680507</v>
      </c>
      <c r="CC36" s="12" t="n">
        <v>0.0001205110011749396</v>
      </c>
      <c r="CD36" s="12" t="n">
        <v>0.004833702610422109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0.008170597271041387</v>
      </c>
      <c r="CJ36" s="12" t="n">
        <v>0.002939313477589841</v>
      </c>
      <c r="CK36" s="12" t="n">
        <v>0.03159220216105298</v>
      </c>
      <c r="CL36" s="12" t="n">
        <v>0.0003419869956392131</v>
      </c>
      <c r="CM36" s="12" t="n">
        <v>0.006201921580868877</v>
      </c>
      <c r="CN36" s="12" t="n">
        <v>0</v>
      </c>
      <c r="CO36" s="12" t="n">
        <v>0</v>
      </c>
      <c r="CP36" s="12" t="n">
        <v>0</v>
      </c>
      <c r="CQ36" s="12" t="n">
        <v>0.0001937439941800573</v>
      </c>
      <c r="CR36" s="12" t="n">
        <v>0.3489925041838099</v>
      </c>
      <c r="CS36" s="12" t="n">
        <v>0.001856942529183664</v>
      </c>
      <c r="CT36" s="12" t="n">
        <v>0.004996387020426268</v>
      </c>
      <c r="CU36" s="12" t="n">
        <v>0.0003085567388284897</v>
      </c>
      <c r="CV36" s="12" t="n">
        <v>3.472916277113604e-05</v>
      </c>
      <c r="CW36" s="12" t="n">
        <v>0.01208551043947461</v>
      </c>
      <c r="CX36" s="12" t="n">
        <v>0</v>
      </c>
      <c r="CY36" s="12" t="n">
        <v>0.03477996232865526</v>
      </c>
      <c r="CZ36" s="12" t="n">
        <v>2.537613364231307</v>
      </c>
      <c r="DA36" s="12" t="n">
        <v>0.00239692132744413</v>
      </c>
      <c r="DB36" s="12" t="n">
        <v>0.0002450223258928142</v>
      </c>
      <c r="DC36" s="12" t="n">
        <v>2.297554034062579e-06</v>
      </c>
      <c r="DD36" s="12" t="n">
        <v>0.004110984037154634</v>
      </c>
      <c r="DE36" s="12" t="n">
        <v>0.0001330268367263471</v>
      </c>
      <c r="DF36" s="12" t="n">
        <v>0.01941881073616181</v>
      </c>
      <c r="DG36" s="12" t="n">
        <v>0</v>
      </c>
      <c r="DH36" s="12" t="n">
        <v>0.007955615925103559</v>
      </c>
      <c r="DI36" s="12" t="n">
        <v>0.1377246009978768</v>
      </c>
      <c r="DJ36" s="12" t="n">
        <v>0.004499428706408739</v>
      </c>
      <c r="DK36" s="12" t="n">
        <v>0.01339432216315992</v>
      </c>
      <c r="DL36" s="12" t="n">
        <v>0.04979774857148834</v>
      </c>
      <c r="DM36" s="12" t="n">
        <v>0</v>
      </c>
      <c r="DN36" s="12" t="n">
        <v>0.002197222545310036</v>
      </c>
      <c r="DO36" s="12" t="n">
        <v>0</v>
      </c>
      <c r="DP36" s="12" t="n">
        <v>0.1829978812590504</v>
      </c>
      <c r="DQ36" s="12" t="n">
        <v>0.1829978812590504</v>
      </c>
      <c r="DR36" s="12" t="n">
        <v>0.202345674872342</v>
      </c>
      <c r="DS36" s="12" t="n">
        <v>0.03512649570250453</v>
      </c>
      <c r="DT36" s="12" t="n">
        <v>0.09754512613367884</v>
      </c>
      <c r="DU36" s="12" t="n">
        <v>0.09787556654648259</v>
      </c>
      <c r="DV36" s="12" t="n">
        <v>0.003615927597757695</v>
      </c>
      <c r="DW36" s="12" t="n">
        <v>0.03869558722658334</v>
      </c>
      <c r="DX36" s="12" t="n">
        <v>0.120592266836699</v>
      </c>
      <c r="DY36" s="12" t="n">
        <v>0.04003138235283737</v>
      </c>
      <c r="DZ36" s="12" t="n">
        <v>0</v>
      </c>
      <c r="EA36" s="12">
        <f>SUM(C36:DZ36)</f>
        <v/>
      </c>
      <c r="EC36" s="12" t="n">
        <v>26.95470113558418</v>
      </c>
      <c r="ED36" s="12" t="n">
        <v>0.1692931941163021</v>
      </c>
      <c r="EE36" s="12" t="n">
        <v>19.62672430454996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0.0002902221980418495</v>
      </c>
      <c r="D37" s="14" t="n">
        <v>7.534444078075399e-05</v>
      </c>
      <c r="E37" s="14" t="n">
        <v>2.295802316085817e-06</v>
      </c>
      <c r="F37" s="14" t="n">
        <v>0</v>
      </c>
      <c r="G37" s="14" t="n">
        <v>0</v>
      </c>
      <c r="H37" s="14" t="n">
        <v>7.188018285058746e-05</v>
      </c>
      <c r="I37" s="14" t="n">
        <v>0</v>
      </c>
      <c r="J37" s="14" t="n">
        <v>0.0001784133857175984</v>
      </c>
      <c r="K37" s="14" t="n">
        <v>7.766733539911277e-06</v>
      </c>
      <c r="L37" s="14" t="n">
        <v>5.463308084238907e-06</v>
      </c>
      <c r="M37" s="14" t="n">
        <v>8.120297465889678e-07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1.424849963725747e-05</v>
      </c>
      <c r="T37" s="14" t="n">
        <v>0</v>
      </c>
      <c r="U37" s="14" t="n">
        <v>0</v>
      </c>
      <c r="V37" s="14" t="n">
        <v>0</v>
      </c>
      <c r="W37" s="14" t="n">
        <v>6.652104799394821e-05</v>
      </c>
      <c r="X37" s="14" t="n">
        <v>0.0002847038120932253</v>
      </c>
      <c r="Y37" s="14" t="n">
        <v>0.000302054798765707</v>
      </c>
      <c r="Z37" s="14" t="n">
        <v>1.7718715393134e-05</v>
      </c>
      <c r="AA37" s="14" t="n">
        <v>4.649233311144318e-05</v>
      </c>
      <c r="AB37" s="14" t="n">
        <v>0.0001532048446747214</v>
      </c>
      <c r="AC37" s="14" t="n">
        <v>0.0001023839018649662</v>
      </c>
      <c r="AD37" s="14" t="n">
        <v>0.008688217886407192</v>
      </c>
      <c r="AE37" s="14" t="n">
        <v>0.008317947628867095</v>
      </c>
      <c r="AF37" s="14" t="n">
        <v>0.008942822460147179</v>
      </c>
      <c r="AG37" s="14" t="n">
        <v>0.008310840769933513</v>
      </c>
      <c r="AH37" s="14" t="n">
        <v>0.007969146302332874</v>
      </c>
      <c r="AI37" s="14" t="n">
        <v>0.008535715210925696</v>
      </c>
      <c r="AJ37" s="14" t="n">
        <v>0.006862754986444103</v>
      </c>
      <c r="AK37" s="14" t="n">
        <v>0.0002954554110304259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2.114418919629474e-06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0.0006236414982595403</v>
      </c>
      <c r="BC37" s="14" t="n">
        <v>0.0003056538727358858</v>
      </c>
      <c r="BD37" s="14" t="n">
        <v>5.342745721451864e-05</v>
      </c>
      <c r="BE37" s="14" t="n">
        <v>0.0002022449848113203</v>
      </c>
      <c r="BF37" s="14" t="n">
        <v>0</v>
      </c>
      <c r="BG37" s="14" t="n">
        <v>0</v>
      </c>
      <c r="BH37" s="14" t="n">
        <v>0.0004868592581145395</v>
      </c>
      <c r="BI37" s="14" t="n">
        <v>0</v>
      </c>
      <c r="BJ37" s="14" t="n">
        <v>2.103812004829306e-05</v>
      </c>
      <c r="BK37" s="14" t="n">
        <v>0.0001046608571701316</v>
      </c>
      <c r="BL37" s="14" t="n">
        <v>0</v>
      </c>
      <c r="BM37" s="14" t="n">
        <v>3.145228563578347e-06</v>
      </c>
      <c r="BN37" s="14" t="n">
        <v>5.063996529909153e-06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1.648791572697452e-05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5.713232990152817e-05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1.154046912735858e-06</v>
      </c>
      <c r="CL37" s="14" t="n">
        <v>3.836906806264327e-05</v>
      </c>
      <c r="CM37" s="14" t="n">
        <v>0.0006958216373425422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0.0001255961915849594</v>
      </c>
      <c r="CS37" s="14" t="n">
        <v>0</v>
      </c>
      <c r="CT37" s="14" t="n">
        <v>0.0005605672616168371</v>
      </c>
      <c r="CU37" s="14" t="n">
        <v>3.461837632500921e-05</v>
      </c>
      <c r="CV37" s="14" t="n">
        <v>3.896421873099857e-06</v>
      </c>
      <c r="CW37" s="14" t="n">
        <v>0.000801597724649799</v>
      </c>
      <c r="CX37" s="14" t="n">
        <v>0</v>
      </c>
      <c r="CY37" s="14" t="n">
        <v>0.00576651702571149</v>
      </c>
      <c r="CZ37" s="14" t="n">
        <v>0.4083985820887815</v>
      </c>
      <c r="DA37" s="14" t="n">
        <v>0.0002689386034499711</v>
      </c>
      <c r="DB37" s="14" t="n">
        <v>2.74901631317193e-05</v>
      </c>
      <c r="DC37" s="14" t="n">
        <v>2.577729803607761e-07</v>
      </c>
      <c r="DD37" s="14" t="n">
        <v>0.0002388996755355287</v>
      </c>
      <c r="DE37" s="14" t="n">
        <v>1.492488257622535e-05</v>
      </c>
      <c r="DF37" s="14" t="n">
        <v>0.002261696513923795</v>
      </c>
      <c r="DG37" s="14" t="n">
        <v>0</v>
      </c>
      <c r="DH37" s="14" t="n">
        <v>0.0006442815732347236</v>
      </c>
      <c r="DI37" s="14" t="n">
        <v>0.0135188762677378</v>
      </c>
      <c r="DJ37" s="14" t="n">
        <v>0.0005052925980167146</v>
      </c>
      <c r="DK37" s="14" t="n">
        <v>0.001440004041139609</v>
      </c>
      <c r="DL37" s="14" t="n">
        <v>0.00480656211131599</v>
      </c>
      <c r="DM37" s="14" t="n">
        <v>0</v>
      </c>
      <c r="DN37" s="14" t="n">
        <v>0.0001347770344408878</v>
      </c>
      <c r="DO37" s="14" t="n">
        <v>0</v>
      </c>
      <c r="DP37" s="14" t="n">
        <v>0.02053136011275546</v>
      </c>
      <c r="DQ37" s="14" t="n">
        <v>0.02053136011275546</v>
      </c>
      <c r="DR37" s="14" t="n">
        <v>0.02304540420819491</v>
      </c>
      <c r="DS37" s="14" t="n">
        <v>0.001924335391589577</v>
      </c>
      <c r="DT37" s="14" t="n">
        <v>0.01215121312795731</v>
      </c>
      <c r="DU37" s="14" t="n">
        <v>0.004327142380946631</v>
      </c>
      <c r="DV37" s="14" t="n">
        <v>0.0003986744088696432</v>
      </c>
      <c r="DW37" s="14" t="n">
        <v>0.003771066143159167</v>
      </c>
      <c r="DX37" s="14" t="n">
        <v>0.002677230089829181</v>
      </c>
      <c r="DY37" s="14" t="n">
        <v>0.003755044052195454</v>
      </c>
      <c r="DZ37" s="14" t="n">
        <v>0</v>
      </c>
      <c r="EA37" s="14">
        <f>SUM(C37:DZ37)</f>
        <v/>
      </c>
      <c r="EC37" s="14" t="n">
        <v>3.520499748313702</v>
      </c>
      <c r="ED37" s="14" t="n">
        <v>-0.1198361018826135</v>
      </c>
      <c r="EE37" s="14" t="n">
        <v>0.266907681465821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0.00613616267472498</v>
      </c>
      <c r="D38" s="12" t="n">
        <v>0.001593006146277696</v>
      </c>
      <c r="E38" s="12" t="n">
        <v>4.854010677185199e-05</v>
      </c>
      <c r="F38" s="12" t="n">
        <v>0</v>
      </c>
      <c r="G38" s="12" t="n">
        <v>0</v>
      </c>
      <c r="H38" s="12" t="n">
        <v>0.001515011697705013</v>
      </c>
      <c r="I38" s="12" t="n">
        <v>0</v>
      </c>
      <c r="J38" s="12" t="n">
        <v>0.003772190981593261</v>
      </c>
      <c r="K38" s="12" t="n">
        <v>0.0001642119065105627</v>
      </c>
      <c r="L38" s="12" t="n">
        <v>9.030044001659121e-05</v>
      </c>
      <c r="M38" s="12" t="n">
        <v>1.716873021913749e-05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0.0002433247892250369</v>
      </c>
      <c r="T38" s="12" t="n">
        <v>0</v>
      </c>
      <c r="U38" s="12" t="n">
        <v>0</v>
      </c>
      <c r="V38" s="12" t="n">
        <v>0</v>
      </c>
      <c r="W38" s="12" t="n">
        <v>6.079971995887039</v>
      </c>
      <c r="X38" s="12" t="n">
        <v>5.994523963877826</v>
      </c>
      <c r="Y38" s="12" t="n">
        <v>5.726083261854863</v>
      </c>
      <c r="Z38" s="12" t="n">
        <v>6.191734741428023</v>
      </c>
      <c r="AA38" s="12" t="n">
        <v>5.316423804621774</v>
      </c>
      <c r="AB38" s="12" t="n">
        <v>5.940767430052666</v>
      </c>
      <c r="AC38" s="12" t="n">
        <v>0.006442235961423023</v>
      </c>
      <c r="AD38" s="12" t="n">
        <v>0.2290846930382191</v>
      </c>
      <c r="AE38" s="12" t="n">
        <v>0.178101287614598</v>
      </c>
      <c r="AF38" s="12" t="n">
        <v>0.156945038656323</v>
      </c>
      <c r="AG38" s="12" t="n">
        <v>0.1192346685289662</v>
      </c>
      <c r="AH38" s="12" t="n">
        <v>0.1501309555577761</v>
      </c>
      <c r="AI38" s="12" t="n">
        <v>0.483832881809049</v>
      </c>
      <c r="AJ38" s="12" t="n">
        <v>0.2447364740127445</v>
      </c>
      <c r="AK38" s="12" t="n">
        <v>0.01286043420872143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0.004417193816910014</v>
      </c>
      <c r="AR38" s="12" t="n">
        <v>2.892818600061155e-05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0.008532281418723534</v>
      </c>
      <c r="BC38" s="12" t="n">
        <v>0.006402865433004294</v>
      </c>
      <c r="BD38" s="12" t="n">
        <v>0.0007309617812690361</v>
      </c>
      <c r="BE38" s="12" t="n">
        <v>0.002766992143325116</v>
      </c>
      <c r="BF38" s="12" t="n">
        <v>0</v>
      </c>
      <c r="BG38" s="12" t="n">
        <v>0</v>
      </c>
      <c r="BH38" s="12" t="n">
        <v>0.01445420990490254</v>
      </c>
      <c r="BI38" s="12" t="n">
        <v>0</v>
      </c>
      <c r="BJ38" s="12" t="n">
        <v>0.0002878306868190839</v>
      </c>
      <c r="BK38" s="12" t="n">
        <v>0.002038049542199268</v>
      </c>
      <c r="BL38" s="12" t="n">
        <v>0.00279858996975597</v>
      </c>
      <c r="BM38" s="12" t="n">
        <v>0.002332817773173293</v>
      </c>
      <c r="BN38" s="12" t="n">
        <v>6.928250223438904e-05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0.0003486037034744087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0.003093480775891776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2.43999929660454e-05</v>
      </c>
      <c r="CL38" s="12" t="n">
        <v>0.0008112365108475406</v>
      </c>
      <c r="CM38" s="12" t="n">
        <v>0.01471174427089016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0.006421003703379626</v>
      </c>
      <c r="CS38" s="12" t="n">
        <v>0</v>
      </c>
      <c r="CT38" s="12" t="n">
        <v>0.01185206345556664</v>
      </c>
      <c r="CU38" s="12" t="n">
        <v>0.0007319357033967238</v>
      </c>
      <c r="CV38" s="12" t="n">
        <v>8.238197706451691e-05</v>
      </c>
      <c r="CW38" s="12" t="n">
        <v>0.01694816616829321</v>
      </c>
      <c r="CX38" s="12" t="n">
        <v>0</v>
      </c>
      <c r="CY38" s="12" t="n">
        <v>0.08694996804911843</v>
      </c>
      <c r="CZ38" s="12" t="n">
        <v>0.2861188132581036</v>
      </c>
      <c r="DA38" s="12" t="n">
        <v>0.005673409999708708</v>
      </c>
      <c r="DB38" s="12" t="n">
        <v>0.0005812240210055634</v>
      </c>
      <c r="DC38" s="12" t="n">
        <v>5.45008945323447e-06</v>
      </c>
      <c r="DD38" s="12" t="n">
        <v>0.00498449937390177</v>
      </c>
      <c r="DE38" s="12" t="n">
        <v>0.0003155565218883817</v>
      </c>
      <c r="DF38" s="12" t="n">
        <v>0.007277373540093108</v>
      </c>
      <c r="DG38" s="12" t="n">
        <v>0</v>
      </c>
      <c r="DH38" s="12" t="n">
        <v>0.01350162366523114</v>
      </c>
      <c r="DI38" s="12" t="n">
        <v>0.2191356479385174</v>
      </c>
      <c r="DJ38" s="12" t="n">
        <v>0.01033682040841963</v>
      </c>
      <c r="DK38" s="12" t="n">
        <v>0.03038999756686436</v>
      </c>
      <c r="DL38" s="12" t="n">
        <v>0.003358667143297821</v>
      </c>
      <c r="DM38" s="12" t="n">
        <v>0</v>
      </c>
      <c r="DN38" s="12" t="n">
        <v>0.002264495227090423</v>
      </c>
      <c r="DO38" s="12" t="n">
        <v>0</v>
      </c>
      <c r="DP38" s="12" t="n">
        <v>0.4340941748606723</v>
      </c>
      <c r="DQ38" s="12" t="n">
        <v>0.4340941748606723</v>
      </c>
      <c r="DR38" s="12" t="n">
        <v>0.2320278655354797</v>
      </c>
      <c r="DS38" s="12" t="n">
        <v>0.03679688245102114</v>
      </c>
      <c r="DT38" s="12" t="n">
        <v>0.1093945191863974</v>
      </c>
      <c r="DU38" s="12" t="n">
        <v>0.1165476416642173</v>
      </c>
      <c r="DV38" s="12" t="n">
        <v>0.008414062199371247</v>
      </c>
      <c r="DW38" s="12" t="n">
        <v>0.004877462638883959</v>
      </c>
      <c r="DX38" s="12" t="n">
        <v>0.003462705039667778</v>
      </c>
      <c r="DY38" s="12" t="n">
        <v>0.004856739812206927</v>
      </c>
      <c r="DZ38" s="12" t="n">
        <v>0</v>
      </c>
      <c r="EA38" s="12">
        <f>SUM(C38:DZ38)</f>
        <v/>
      </c>
      <c r="EC38" s="12" t="n">
        <v>12.18668879344007</v>
      </c>
      <c r="ED38" s="12" t="n">
        <v>-0.1874339214085407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0.001477465832308721</v>
      </c>
      <c r="D39" s="14" t="n">
        <v>0.0003835641713798881</v>
      </c>
      <c r="E39" s="14" t="n">
        <v>1.168749152421106e-05</v>
      </c>
      <c r="F39" s="14" t="n">
        <v>0</v>
      </c>
      <c r="G39" s="14" t="n">
        <v>0</v>
      </c>
      <c r="H39" s="14" t="n">
        <v>0.000365713690100735</v>
      </c>
      <c r="I39" s="14" t="n">
        <v>0</v>
      </c>
      <c r="J39" s="14" t="n">
        <v>0.0009082685032461153</v>
      </c>
      <c r="K39" s="14" t="n">
        <v>0.0001001953151999215</v>
      </c>
      <c r="L39" s="14" t="n">
        <v>4.021598115759976e-05</v>
      </c>
      <c r="M39" s="14" t="n">
        <v>4.133888494740527e-06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0.001008930934505686</v>
      </c>
      <c r="T39" s="14" t="n">
        <v>2.074682930766046e-05</v>
      </c>
      <c r="U39" s="14" t="n">
        <v>0</v>
      </c>
      <c r="V39" s="14" t="n">
        <v>0</v>
      </c>
      <c r="W39" s="14" t="n">
        <v>3.423697569624308</v>
      </c>
      <c r="X39" s="14" t="n">
        <v>3.399314395205712</v>
      </c>
      <c r="Y39" s="14" t="n">
        <v>3.250796818153518</v>
      </c>
      <c r="Z39" s="14" t="n">
        <v>3.481120174957072</v>
      </c>
      <c r="AA39" s="14" t="n">
        <v>2.993726339399069</v>
      </c>
      <c r="AB39" s="14" t="n">
        <v>3.354820272785354</v>
      </c>
      <c r="AC39" s="14" t="n">
        <v>0.01474431458331815</v>
      </c>
      <c r="AD39" s="14" t="n">
        <v>1.072824915735527</v>
      </c>
      <c r="AE39" s="14" t="n">
        <v>1.004590204756326</v>
      </c>
      <c r="AF39" s="14" t="n">
        <v>1.059988109818572</v>
      </c>
      <c r="AG39" s="14" t="n">
        <v>0.9705077779052351</v>
      </c>
      <c r="AH39" s="14" t="n">
        <v>0.9505785647313502</v>
      </c>
      <c r="AI39" s="14" t="n">
        <v>1.199398705992958</v>
      </c>
      <c r="AJ39" s="14" t="n">
        <v>0.8853030988271681</v>
      </c>
      <c r="AK39" s="14" t="n">
        <v>0.03950395235827557</v>
      </c>
      <c r="AL39" s="14" t="n">
        <v>3.524595046130231e-06</v>
      </c>
      <c r="AM39" s="14" t="n">
        <v>0</v>
      </c>
      <c r="AN39" s="14" t="n">
        <v>0</v>
      </c>
      <c r="AO39" s="14" t="n">
        <v>3.069060231981454e-05</v>
      </c>
      <c r="AP39" s="14" t="n">
        <v>0.0001557542605629971</v>
      </c>
      <c r="AQ39" s="14" t="n">
        <v>0.002520097875700792</v>
      </c>
      <c r="AR39" s="14" t="n">
        <v>0.0003284519327480618</v>
      </c>
      <c r="AS39" s="14" t="n">
        <v>0</v>
      </c>
      <c r="AT39" s="14" t="n">
        <v>3.121310772290578e-05</v>
      </c>
      <c r="AU39" s="14" t="n">
        <v>0.0001984516750827159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0.0001812132740522255</v>
      </c>
      <c r="BB39" s="14" t="n">
        <v>0.07263640938771657</v>
      </c>
      <c r="BC39" s="14" t="n">
        <v>0.002702555992934055</v>
      </c>
      <c r="BD39" s="14" t="n">
        <v>0.006368126765788225</v>
      </c>
      <c r="BE39" s="14" t="n">
        <v>0.02394540596444367</v>
      </c>
      <c r="BF39" s="14" t="n">
        <v>0.000556820065142968</v>
      </c>
      <c r="BG39" s="14" t="n">
        <v>0.008406172945399368</v>
      </c>
      <c r="BH39" s="14" t="n">
        <v>0.06674439447465842</v>
      </c>
      <c r="BI39" s="14" t="n">
        <v>0.008542575308597099</v>
      </c>
      <c r="BJ39" s="14" t="n">
        <v>0.002577168638698538</v>
      </c>
      <c r="BK39" s="14" t="n">
        <v>0.005262572453999955</v>
      </c>
      <c r="BL39" s="14" t="n">
        <v>0.001634541628048826</v>
      </c>
      <c r="BM39" s="14" t="n">
        <v>0.001718909116002329</v>
      </c>
      <c r="BN39" s="14" t="n">
        <v>0.0005891510170792095</v>
      </c>
      <c r="BO39" s="14" t="n">
        <v>0.000156511327894431</v>
      </c>
      <c r="BP39" s="14" t="n">
        <v>2.549630292326753e-05</v>
      </c>
      <c r="BQ39" s="14" t="n">
        <v>4.937477147384477e-05</v>
      </c>
      <c r="BR39" s="14" t="n">
        <v>0</v>
      </c>
      <c r="BS39" s="14" t="n">
        <v>3.294966245412476e-05</v>
      </c>
      <c r="BT39" s="14" t="n">
        <v>0</v>
      </c>
      <c r="BU39" s="14" t="n">
        <v>0.0001677464887231696</v>
      </c>
      <c r="BV39" s="14" t="n">
        <v>0</v>
      </c>
      <c r="BW39" s="14" t="n">
        <v>0.0003656912216817996</v>
      </c>
      <c r="BX39" s="14" t="n">
        <v>3.127001765386172e-05</v>
      </c>
      <c r="BY39" s="14" t="n">
        <v>0.000376665193605926</v>
      </c>
      <c r="BZ39" s="14" t="n">
        <v>1.687372249109175e-07</v>
      </c>
      <c r="CA39" s="14" t="n">
        <v>0.0003387440399360322</v>
      </c>
      <c r="CB39" s="14" t="n">
        <v>4.141730158671137e-05</v>
      </c>
      <c r="CC39" s="14" t="n">
        <v>3.242979730096788e-06</v>
      </c>
      <c r="CD39" s="14" t="n">
        <v>0.002337141769207064</v>
      </c>
      <c r="CE39" s="14" t="n">
        <v>0</v>
      </c>
      <c r="CF39" s="14" t="n">
        <v>0</v>
      </c>
      <c r="CG39" s="14" t="n">
        <v>2.687996535180751e-06</v>
      </c>
      <c r="CH39" s="14" t="n">
        <v>0</v>
      </c>
      <c r="CI39" s="14" t="n">
        <v>0.0002198727176310394</v>
      </c>
      <c r="CJ39" s="14" t="n">
        <v>9.174546218665975e-05</v>
      </c>
      <c r="CK39" s="14" t="n">
        <v>0.000857247374296762</v>
      </c>
      <c r="CL39" s="14" t="n">
        <v>0.0001953296042224473</v>
      </c>
      <c r="CM39" s="14" t="n">
        <v>0.003542295184486448</v>
      </c>
      <c r="CN39" s="14" t="n">
        <v>0</v>
      </c>
      <c r="CO39" s="14" t="n">
        <v>0</v>
      </c>
      <c r="CP39" s="14" t="n">
        <v>0</v>
      </c>
      <c r="CQ39" s="14" t="n">
        <v>5.213697005486111e-06</v>
      </c>
      <c r="CR39" s="14" t="n">
        <v>0.01782165083997302</v>
      </c>
      <c r="CS39" s="14" t="n">
        <v>4.997076551837305e-05</v>
      </c>
      <c r="CT39" s="14" t="n">
        <v>0.002853740965845461</v>
      </c>
      <c r="CU39" s="14" t="n">
        <v>0.0001762355482637164</v>
      </c>
      <c r="CV39" s="14" t="n">
        <v>1.98359402713064e-05</v>
      </c>
      <c r="CW39" s="14" t="n">
        <v>0.004213739084142122</v>
      </c>
      <c r="CX39" s="14" t="n">
        <v>0</v>
      </c>
      <c r="CY39" s="14" t="n">
        <v>0.05839160644911631</v>
      </c>
      <c r="CZ39" s="14" t="n">
        <v>0.8852110805357908</v>
      </c>
      <c r="DA39" s="14" t="n">
        <v>0.001368538850619576</v>
      </c>
      <c r="DB39" s="14" t="n">
        <v>0.000139947175046381</v>
      </c>
      <c r="DC39" s="14" t="n">
        <v>1.312273056799451e-06</v>
      </c>
      <c r="DD39" s="14" t="n">
        <v>0.00128334282890771</v>
      </c>
      <c r="DE39" s="14" t="n">
        <v>7.597972934659183e-05</v>
      </c>
      <c r="DF39" s="14" t="n">
        <v>0.01026429488424655</v>
      </c>
      <c r="DG39" s="14" t="n">
        <v>0</v>
      </c>
      <c r="DH39" s="14" t="n">
        <v>0.003334067331888901</v>
      </c>
      <c r="DI39" s="14" t="n">
        <v>0.08775704974866852</v>
      </c>
      <c r="DJ39" s="14" t="n">
        <v>0.003174717671865862</v>
      </c>
      <c r="DK39" s="14" t="n">
        <v>0.007343362938558793</v>
      </c>
      <c r="DL39" s="14" t="n">
        <v>0.01095345804617983</v>
      </c>
      <c r="DM39" s="14" t="n">
        <v>0</v>
      </c>
      <c r="DN39" s="14" t="n">
        <v>0.0006867776835805194</v>
      </c>
      <c r="DO39" s="14" t="n">
        <v>0</v>
      </c>
      <c r="DP39" s="14" t="n">
        <v>0.1045212367010195</v>
      </c>
      <c r="DQ39" s="14" t="n">
        <v>0.1045212367010195</v>
      </c>
      <c r="DR39" s="14" t="n">
        <v>0.1057881607822439</v>
      </c>
      <c r="DS39" s="14" t="n">
        <v>0.01455067972434915</v>
      </c>
      <c r="DT39" s="14" t="n">
        <v>0.05891196977693825</v>
      </c>
      <c r="DU39" s="14" t="n">
        <v>0.05595282304847499</v>
      </c>
      <c r="DV39" s="14" t="n">
        <v>0.002030579852872717</v>
      </c>
      <c r="DW39" s="14" t="n">
        <v>0.0354738742742854</v>
      </c>
      <c r="DX39" s="14" t="n">
        <v>0.02769021753961279</v>
      </c>
      <c r="DY39" s="14" t="n">
        <v>0.03536352753728595</v>
      </c>
      <c r="DZ39" s="14" t="n">
        <v>0</v>
      </c>
      <c r="EA39" s="14">
        <f>SUM(C39:DZ39)</f>
        <v/>
      </c>
      <c r="EC39" s="14" t="n">
        <v>39.15428873024251</v>
      </c>
      <c r="ED39" s="14" t="n">
        <v>-0.1583655101530598</v>
      </c>
      <c r="EE39" s="14" t="n">
        <v>0.6993420928359121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0.01827584358963842</v>
      </c>
      <c r="D40" s="12" t="n">
        <v>0.01937165600433681</v>
      </c>
      <c r="E40" s="12" t="n">
        <v>0.01569444987981665</v>
      </c>
      <c r="F40" s="12" t="n">
        <v>0.01594738561823946</v>
      </c>
      <c r="G40" s="12" t="n">
        <v>0.01726708677832483</v>
      </c>
      <c r="H40" s="12" t="n">
        <v>0.01826811529772233</v>
      </c>
      <c r="I40" s="12" t="n">
        <v>0.01620829304970896</v>
      </c>
      <c r="J40" s="12" t="n">
        <v>0.01817614017074475</v>
      </c>
      <c r="K40" s="12" t="n">
        <v>0.01714969972740513</v>
      </c>
      <c r="L40" s="12" t="n">
        <v>0.07639855302664948</v>
      </c>
      <c r="M40" s="12" t="n">
        <v>0.07452728435922228</v>
      </c>
      <c r="N40" s="12" t="n">
        <v>0.07733049928032193</v>
      </c>
      <c r="O40" s="12" t="n">
        <v>0.07984975509137679</v>
      </c>
      <c r="P40" s="12" t="n">
        <v>0.00565049381573032</v>
      </c>
      <c r="Q40" s="12" t="n">
        <v>0.004144172247555345</v>
      </c>
      <c r="R40" s="12" t="n">
        <v>0</v>
      </c>
      <c r="S40" s="12" t="n">
        <v>0.00603785177846892</v>
      </c>
      <c r="T40" s="12" t="n">
        <v>2.555879446273789e-05</v>
      </c>
      <c r="U40" s="12" t="n">
        <v>0</v>
      </c>
      <c r="V40" s="12" t="n">
        <v>0</v>
      </c>
      <c r="W40" s="12" t="n">
        <v>0.4238113583880024</v>
      </c>
      <c r="X40" s="12" t="n">
        <v>0.5349448952462804</v>
      </c>
      <c r="Y40" s="12" t="n">
        <v>0.5273890145697162</v>
      </c>
      <c r="Z40" s="12" t="n">
        <v>0.4044975382790492</v>
      </c>
      <c r="AA40" s="12" t="n">
        <v>0.3656700135882074</v>
      </c>
      <c r="AB40" s="12" t="n">
        <v>0.4629799911806281</v>
      </c>
      <c r="AC40" s="12" t="n">
        <v>1.249578521057572</v>
      </c>
      <c r="AD40" s="12" t="n">
        <v>4.688590535068863</v>
      </c>
      <c r="AE40" s="12" t="n">
        <v>4.464388000472193</v>
      </c>
      <c r="AF40" s="12" t="n">
        <v>4.793711907698334</v>
      </c>
      <c r="AG40" s="12" t="n">
        <v>4.452614981072087</v>
      </c>
      <c r="AH40" s="12" t="n">
        <v>4.281510700094431</v>
      </c>
      <c r="AI40" s="12" t="n">
        <v>4.595991981480328</v>
      </c>
      <c r="AJ40" s="12" t="n">
        <v>3.692054107005404</v>
      </c>
      <c r="AK40" s="12" t="n">
        <v>1.174413807053905</v>
      </c>
      <c r="AL40" s="12" t="n">
        <v>0.0006296533455854834</v>
      </c>
      <c r="AM40" s="12" t="n">
        <v>0.005054339815238676</v>
      </c>
      <c r="AN40" s="12" t="n">
        <v>0</v>
      </c>
      <c r="AO40" s="12" t="n">
        <v>0.0001803762903991152</v>
      </c>
      <c r="AP40" s="12" t="n">
        <v>0.0001918794950973776</v>
      </c>
      <c r="AQ40" s="12" t="n">
        <v>0.0007294680263690139</v>
      </c>
      <c r="AR40" s="12" t="n">
        <v>0.001287645131096169</v>
      </c>
      <c r="AS40" s="12" t="n">
        <v>0</v>
      </c>
      <c r="AT40" s="12" t="n">
        <v>0.000661969053095488</v>
      </c>
      <c r="AU40" s="12" t="n">
        <v>0.0004594538605957973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0.001343336185828489</v>
      </c>
      <c r="BB40" s="12" t="n">
        <v>1.173116093327176</v>
      </c>
      <c r="BC40" s="12" t="n">
        <v>0.0187052482255581</v>
      </c>
      <c r="BD40" s="12" t="n">
        <v>0.03144996813138674</v>
      </c>
      <c r="BE40" s="12" t="n">
        <v>0.1305369945220037</v>
      </c>
      <c r="BF40" s="12" t="n">
        <v>0.02895287001135356</v>
      </c>
      <c r="BG40" s="12" t="n">
        <v>0.4369801839047638</v>
      </c>
      <c r="BH40" s="12" t="n">
        <v>0.6185927591677404</v>
      </c>
      <c r="BI40" s="12" t="n">
        <v>0.4445416934679728</v>
      </c>
      <c r="BJ40" s="12" t="n">
        <v>0.01782427951913052</v>
      </c>
      <c r="BK40" s="12" t="n">
        <v>0.01527023538432557</v>
      </c>
      <c r="BL40" s="12" t="n">
        <v>0.002323135997647082</v>
      </c>
      <c r="BM40" s="12" t="n">
        <v>0.002343041862162578</v>
      </c>
      <c r="BN40" s="12" t="n">
        <v>0.00271198630994485</v>
      </c>
      <c r="BO40" s="12" t="n">
        <v>0.0004354093632728896</v>
      </c>
      <c r="BP40" s="12" t="n">
        <v>0.0013197835073304</v>
      </c>
      <c r="BQ40" s="12" t="n">
        <v>0.002572097345858002</v>
      </c>
      <c r="BR40" s="12" t="n">
        <v>0</v>
      </c>
      <c r="BS40" s="12" t="n">
        <v>0.0004036422908709802</v>
      </c>
      <c r="BT40" s="12" t="n">
        <v>0</v>
      </c>
      <c r="BU40" s="12" t="n">
        <v>0.002207629109347364</v>
      </c>
      <c r="BV40" s="12" t="n">
        <v>0</v>
      </c>
      <c r="BW40" s="12" t="n">
        <v>0.0004505086841554884</v>
      </c>
      <c r="BX40" s="12" t="n">
        <v>3.852270350371733e-05</v>
      </c>
      <c r="BY40" s="12" t="n">
        <v>0.0004640279303347125</v>
      </c>
      <c r="BZ40" s="12" t="n">
        <v>2.07873694132072e-07</v>
      </c>
      <c r="CA40" s="12" t="n">
        <v>0.000417311443778338</v>
      </c>
      <c r="CB40" s="12" t="n">
        <v>5.102352184799247e-05</v>
      </c>
      <c r="CC40" s="12" t="n">
        <v>3.995147939919877e-06</v>
      </c>
      <c r="CD40" s="12" t="n">
        <v>0.01434004901292897</v>
      </c>
      <c r="CE40" s="12" t="n">
        <v>0</v>
      </c>
      <c r="CF40" s="12" t="n">
        <v>0</v>
      </c>
      <c r="CG40" s="12" t="n">
        <v>0.000140026749439769</v>
      </c>
      <c r="CH40" s="12" t="n">
        <v>0</v>
      </c>
      <c r="CI40" s="12" t="n">
        <v>0.0002708694188668318</v>
      </c>
      <c r="CJ40" s="12" t="n">
        <v>0.0005820230840220674</v>
      </c>
      <c r="CK40" s="12" t="n">
        <v>0.001128846586004073</v>
      </c>
      <c r="CL40" s="12" t="n">
        <v>0.0001312548218887098</v>
      </c>
      <c r="CM40" s="12" t="n">
        <v>0.002380301364802396</v>
      </c>
      <c r="CN40" s="12" t="n">
        <v>0.0001966059141266552</v>
      </c>
      <c r="CO40" s="12" t="n">
        <v>3.929416502556739e-06</v>
      </c>
      <c r="CP40" s="12" t="n">
        <v>0.001730744852524478</v>
      </c>
      <c r="CQ40" s="12" t="n">
        <v>6.422948209488996e-06</v>
      </c>
      <c r="CR40" s="12" t="n">
        <v>0.03797114377379626</v>
      </c>
      <c r="CS40" s="12" t="n">
        <v>6.156085376179301e-05</v>
      </c>
      <c r="CT40" s="12" t="n">
        <v>0.001917616449793203</v>
      </c>
      <c r="CU40" s="12" t="n">
        <v>0.0001184242685070414</v>
      </c>
      <c r="CV40" s="12" t="n">
        <v>1.332907429813041e-05</v>
      </c>
      <c r="CW40" s="12" t="n">
        <v>0.00290594143784009</v>
      </c>
      <c r="CX40" s="12" t="n">
        <v>0</v>
      </c>
      <c r="CY40" s="12" t="n">
        <v>0.003513705790727463</v>
      </c>
      <c r="CZ40" s="12" t="n">
        <v>0.8860686378275272</v>
      </c>
      <c r="DA40" s="12" t="n">
        <v>0.0009199197978827515</v>
      </c>
      <c r="DB40" s="12" t="n">
        <v>9.403972125813529e-05</v>
      </c>
      <c r="DC40" s="12" t="n">
        <v>8.818026690076643e-07</v>
      </c>
      <c r="DD40" s="12" t="n">
        <v>0.0008904328167421168</v>
      </c>
      <c r="DE40" s="12" t="n">
        <v>0.001610692338352299</v>
      </c>
      <c r="DF40" s="12" t="n">
        <v>0.02784210303572438</v>
      </c>
      <c r="DG40" s="12" t="n">
        <v>0</v>
      </c>
      <c r="DH40" s="12" t="n">
        <v>0.002276661819618357</v>
      </c>
      <c r="DI40" s="12" t="n">
        <v>0.07626756243973611</v>
      </c>
      <c r="DJ40" s="12" t="n">
        <v>0.003248948802412761</v>
      </c>
      <c r="DK40" s="12" t="n">
        <v>0.004944235435274616</v>
      </c>
      <c r="DL40" s="12" t="n">
        <v>0.0111043906190559</v>
      </c>
      <c r="DM40" s="12" t="n">
        <v>0.0007803855642643494</v>
      </c>
      <c r="DN40" s="12" t="n">
        <v>0.001263646317496169</v>
      </c>
      <c r="DO40" s="12" t="n">
        <v>0</v>
      </c>
      <c r="DP40" s="12" t="n">
        <v>0.07023470078379146</v>
      </c>
      <c r="DQ40" s="12" t="n">
        <v>0.07023470078379146</v>
      </c>
      <c r="DR40" s="12" t="n">
        <v>0.0772581708621706</v>
      </c>
      <c r="DS40" s="12" t="n">
        <v>0.009957547836989166</v>
      </c>
      <c r="DT40" s="12" t="n">
        <v>0.03745850708468879</v>
      </c>
      <c r="DU40" s="12" t="n">
        <v>0.02526179066125165</v>
      </c>
      <c r="DV40" s="12" t="n">
        <v>0.001432431000520022</v>
      </c>
      <c r="DW40" s="12" t="n">
        <v>0.007803855642643494</v>
      </c>
      <c r="DX40" s="12" t="n">
        <v>0.008627381064995179</v>
      </c>
      <c r="DY40" s="12" t="n">
        <v>0.007820433724308932</v>
      </c>
      <c r="DZ40" s="12" t="n">
        <v>0</v>
      </c>
      <c r="EA40" s="12">
        <f>SUM(C40:DZ40)</f>
        <v/>
      </c>
      <c r="EC40" s="12" t="n">
        <v>7.330941990699299</v>
      </c>
      <c r="ED40" s="12" t="n">
        <v>-1.737138266052442</v>
      </c>
      <c r="EE40" s="12" t="n">
        <v>20.0051839399166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0.003096210091489988</v>
      </c>
      <c r="D41" s="14" t="n">
        <v>0.0008038055650360742</v>
      </c>
      <c r="E41" s="14" t="n">
        <v>2.449256585847369e-05</v>
      </c>
      <c r="F41" s="14" t="n">
        <v>0</v>
      </c>
      <c r="G41" s="14" t="n">
        <v>0</v>
      </c>
      <c r="H41" s="14" t="n">
        <v>0.0007663688271455362</v>
      </c>
      <c r="I41" s="14" t="n">
        <v>0</v>
      </c>
      <c r="J41" s="14" t="n">
        <v>0.00190338757353105</v>
      </c>
      <c r="K41" s="14" t="n">
        <v>8.285871627476083e-05</v>
      </c>
      <c r="L41" s="14" t="n">
        <v>5.574451110240571e-05</v>
      </c>
      <c r="M41" s="14" t="n">
        <v>8.663068204094692e-06</v>
      </c>
      <c r="N41" s="14" t="n">
        <v>0</v>
      </c>
      <c r="O41" s="14" t="n">
        <v>0</v>
      </c>
      <c r="P41" s="14" t="n">
        <v>7.522551263921635e-06</v>
      </c>
      <c r="Q41" s="14" t="n">
        <v>0</v>
      </c>
      <c r="R41" s="14" t="n">
        <v>0</v>
      </c>
      <c r="S41" s="14" t="n">
        <v>0.001453487687950495</v>
      </c>
      <c r="T41" s="14" t="n">
        <v>0</v>
      </c>
      <c r="U41" s="14" t="n">
        <v>0</v>
      </c>
      <c r="V41" s="14" t="n">
        <v>0</v>
      </c>
      <c r="W41" s="14" t="n">
        <v>0.113335515834532</v>
      </c>
      <c r="X41" s="14" t="n">
        <v>0.1507614987228703</v>
      </c>
      <c r="Y41" s="14" t="n">
        <v>0.1493702828634366</v>
      </c>
      <c r="Z41" s="14" t="n">
        <v>0.106510768262564</v>
      </c>
      <c r="AA41" s="14" t="n">
        <v>0.09702342394599535</v>
      </c>
      <c r="AB41" s="14" t="n">
        <v>0.1264478332572518</v>
      </c>
      <c r="AC41" s="14" t="n">
        <v>0.01839874028731841</v>
      </c>
      <c r="AD41" s="14" t="n">
        <v>1.559986188228761</v>
      </c>
      <c r="AE41" s="14" t="n">
        <v>1.484169702293295</v>
      </c>
      <c r="AF41" s="14" t="n">
        <v>1.595089501060739</v>
      </c>
      <c r="AG41" s="14" t="n">
        <v>1.4819215357454</v>
      </c>
      <c r="AH41" s="14" t="n">
        <v>1.422236534784819</v>
      </c>
      <c r="AI41" s="14" t="n">
        <v>1.528052333975507</v>
      </c>
      <c r="AJ41" s="14" t="n">
        <v>1.22672873340292</v>
      </c>
      <c r="AK41" s="14" t="n">
        <v>0.3861254563886415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7.373402365403236e-05</v>
      </c>
      <c r="AR41" s="14" t="n">
        <v>0.000377002496977429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0.111951370395218</v>
      </c>
      <c r="BC41" s="14" t="n">
        <v>0.00459911702486539</v>
      </c>
      <c r="BD41" s="14" t="n">
        <v>0.009526156141545486</v>
      </c>
      <c r="BE41" s="14" t="n">
        <v>0.03606043417753342</v>
      </c>
      <c r="BF41" s="14" t="n">
        <v>0</v>
      </c>
      <c r="BG41" s="14" t="n">
        <v>0</v>
      </c>
      <c r="BH41" s="14" t="n">
        <v>0.08539981169668794</v>
      </c>
      <c r="BI41" s="14" t="n">
        <v>0</v>
      </c>
      <c r="BJ41" s="14" t="n">
        <v>0.003751112760241135</v>
      </c>
      <c r="BK41" s="14" t="n">
        <v>0.005043470433061468</v>
      </c>
      <c r="BL41" s="14" t="n">
        <v>4.671547312186415e-05</v>
      </c>
      <c r="BM41" s="14" t="n">
        <v>0.0005998923904863829</v>
      </c>
      <c r="BN41" s="14" t="n">
        <v>0.0009029144218948534</v>
      </c>
      <c r="BO41" s="14" t="n">
        <v>0</v>
      </c>
      <c r="BP41" s="14" t="n">
        <v>0</v>
      </c>
      <c r="BQ41" s="14" t="n">
        <v>0</v>
      </c>
      <c r="BR41" s="14" t="n">
        <v>4.105380226668061e-07</v>
      </c>
      <c r="BS41" s="14" t="n">
        <v>0</v>
      </c>
      <c r="BT41" s="14" t="n">
        <v>0</v>
      </c>
      <c r="BU41" s="14" t="n">
        <v>0.0008097387820557386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0.002625481069774093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1.231184837470765e-05</v>
      </c>
      <c r="CL41" s="14" t="n">
        <v>0.0004093370408540967</v>
      </c>
      <c r="CM41" s="14" t="n">
        <v>0.00742331217237354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0.008711155328294669</v>
      </c>
      <c r="CS41" s="14" t="n">
        <v>0.003841071886713697</v>
      </c>
      <c r="CT41" s="14" t="n">
        <v>0.009737029154527239</v>
      </c>
      <c r="CU41" s="14" t="n">
        <v>0.0006207862855650402</v>
      </c>
      <c r="CV41" s="14" t="n">
        <v>4.156863536142908e-05</v>
      </c>
      <c r="CW41" s="14" t="n">
        <v>0.008626872294845885</v>
      </c>
      <c r="CX41" s="14" t="n">
        <v>0</v>
      </c>
      <c r="CY41" s="14" t="n">
        <v>0.006136413315718703</v>
      </c>
      <c r="CZ41" s="14" t="n">
        <v>0.9992314325837118</v>
      </c>
      <c r="DA41" s="14" t="n">
        <v>0.002867862764319158</v>
      </c>
      <c r="DB41" s="14" t="n">
        <v>0.0002932763967725922</v>
      </c>
      <c r="DC41" s="14" t="n">
        <v>2.750028455753747e-06</v>
      </c>
      <c r="DD41" s="14" t="n">
        <v>0.002519976086033178</v>
      </c>
      <c r="DE41" s="14" t="n">
        <v>0.000159224802095078</v>
      </c>
      <c r="DF41" s="14" t="n">
        <v>0.01356592563877827</v>
      </c>
      <c r="DG41" s="14" t="n">
        <v>0</v>
      </c>
      <c r="DH41" s="14" t="n">
        <v>0.006861328364326128</v>
      </c>
      <c r="DI41" s="14" t="n">
        <v>0.1409835174286499</v>
      </c>
      <c r="DJ41" s="14" t="n">
        <v>0.006432069655297163</v>
      </c>
      <c r="DK41" s="14" t="n">
        <v>0.01574432898422321</v>
      </c>
      <c r="DL41" s="14" t="n">
        <v>0.01175672775200031</v>
      </c>
      <c r="DM41" s="14" t="n">
        <v>0</v>
      </c>
      <c r="DN41" s="14" t="n">
        <v>0.001379739049987459</v>
      </c>
      <c r="DO41" s="14" t="n">
        <v>0</v>
      </c>
      <c r="DP41" s="14" t="n">
        <v>0.2190370164723302</v>
      </c>
      <c r="DQ41" s="14" t="n">
        <v>0.2190370164723302</v>
      </c>
      <c r="DR41" s="14" t="n">
        <v>0.220140477512493</v>
      </c>
      <c r="DS41" s="14" t="n">
        <v>0.03138341843476564</v>
      </c>
      <c r="DT41" s="14" t="n">
        <v>0.1042770682953914</v>
      </c>
      <c r="DU41" s="14" t="n">
        <v>0.06494439070099581</v>
      </c>
      <c r="DV41" s="14" t="n">
        <v>0.004251701080835866</v>
      </c>
      <c r="DW41" s="14" t="n">
        <v>0.007172496761058671</v>
      </c>
      <c r="DX41" s="14" t="n">
        <v>0.005092041194435803</v>
      </c>
      <c r="DY41" s="14" t="n">
        <v>0.00714202304588635</v>
      </c>
      <c r="DZ41" s="14" t="n">
        <v>0</v>
      </c>
      <c r="EA41" s="14">
        <f>SUM(C41:DZ41)</f>
        <v/>
      </c>
      <c r="EC41" s="14" t="n">
        <v>15.54942124745512</v>
      </c>
      <c r="ED41" s="14" t="n">
        <v>-0.5302130297982602</v>
      </c>
      <c r="EE41" s="14" t="n">
        <v>5.06709309642791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0.3491316858491516</v>
      </c>
      <c r="D42" s="12" t="n">
        <v>0.3823223317860224</v>
      </c>
      <c r="E42" s="12" t="n">
        <v>0.3188000675464722</v>
      </c>
      <c r="F42" s="12" t="n">
        <v>0.3236148782499084</v>
      </c>
      <c r="G42" s="12" t="n">
        <v>0.348003767779723</v>
      </c>
      <c r="H42" s="12" t="n">
        <v>0.3621087939853102</v>
      </c>
      <c r="I42" s="12" t="n">
        <v>0.3284402656482421</v>
      </c>
      <c r="J42" s="12" t="n">
        <v>0.3540198648093232</v>
      </c>
      <c r="K42" s="12" t="n">
        <v>0.345823313540689</v>
      </c>
      <c r="L42" s="12" t="n">
        <v>1.441126649278759</v>
      </c>
      <c r="M42" s="12" t="n">
        <v>1.406686154448467</v>
      </c>
      <c r="N42" s="12" t="n">
        <v>1.458674152503105</v>
      </c>
      <c r="O42" s="12" t="n">
        <v>1.505237611765518</v>
      </c>
      <c r="P42" s="12" t="n">
        <v>0.09793315525873875</v>
      </c>
      <c r="Q42" s="12" t="n">
        <v>0.06879976922196517</v>
      </c>
      <c r="R42" s="12" t="n">
        <v>0</v>
      </c>
      <c r="S42" s="12" t="n">
        <v>0.03476419181887662</v>
      </c>
      <c r="T42" s="12" t="n">
        <v>0.0007493422412683539</v>
      </c>
      <c r="U42" s="12" t="n">
        <v>0</v>
      </c>
      <c r="V42" s="12" t="n">
        <v>1.747215845427409e-06</v>
      </c>
      <c r="W42" s="12" t="n">
        <v>6.045044059428052</v>
      </c>
      <c r="X42" s="12" t="n">
        <v>6.255907373905962</v>
      </c>
      <c r="Y42" s="12" t="n">
        <v>6.028072984816989</v>
      </c>
      <c r="Z42" s="12" t="n">
        <v>6.080135676462135</v>
      </c>
      <c r="AA42" s="12" t="n">
        <v>5.311019079175942</v>
      </c>
      <c r="AB42" s="12" t="n">
        <v>6.057820976283581</v>
      </c>
      <c r="AC42" s="12" t="n">
        <v>0.4671360914011891</v>
      </c>
      <c r="AD42" s="12" t="n">
        <v>12.05257134827396</v>
      </c>
      <c r="AE42" s="12" t="n">
        <v>11.53245976146135</v>
      </c>
      <c r="AF42" s="12" t="n">
        <v>12.33401820789581</v>
      </c>
      <c r="AG42" s="12" t="n">
        <v>11.461044498325</v>
      </c>
      <c r="AH42" s="12" t="n">
        <v>11.05440079065162</v>
      </c>
      <c r="AI42" s="12" t="n">
        <v>12.09137508064236</v>
      </c>
      <c r="AJ42" s="12" t="n">
        <v>9.654815655064626</v>
      </c>
      <c r="AK42" s="12" t="n">
        <v>0.4280106301596315</v>
      </c>
      <c r="AL42" s="12" t="n">
        <v>0.008605973978330126</v>
      </c>
      <c r="AM42" s="12" t="n">
        <v>0.09927150593430742</v>
      </c>
      <c r="AN42" s="12" t="n">
        <v>0</v>
      </c>
      <c r="AO42" s="12" t="n">
        <v>0.001945702455536165</v>
      </c>
      <c r="AP42" s="12" t="n">
        <v>0.005637197394357835</v>
      </c>
      <c r="AQ42" s="12" t="n">
        <v>0.005500537100774944</v>
      </c>
      <c r="AR42" s="12" t="n">
        <v>0.006947599831306481</v>
      </c>
      <c r="AS42" s="12" t="n">
        <v>0</v>
      </c>
      <c r="AT42" s="12" t="n">
        <v>0.01162793833316965</v>
      </c>
      <c r="AU42" s="12" t="n">
        <v>0.01506844727320733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0.006618893770161646</v>
      </c>
      <c r="BB42" s="12" t="n">
        <v>1.978134562558055</v>
      </c>
      <c r="BC42" s="12" t="n">
        <v>0.02101692416417552</v>
      </c>
      <c r="BD42" s="12" t="n">
        <v>0.07910111603106555</v>
      </c>
      <c r="BE42" s="12" t="n">
        <v>0.2924337283518525</v>
      </c>
      <c r="BF42" s="12" t="n">
        <v>0.00840995080830121</v>
      </c>
      <c r="BG42" s="12" t="n">
        <v>0.1030744680823645</v>
      </c>
      <c r="BH42" s="12" t="n">
        <v>0.7351783189037092</v>
      </c>
      <c r="BI42" s="12" t="n">
        <v>0.08415388396905786</v>
      </c>
      <c r="BJ42" s="12" t="n">
        <v>0.7328451709643794</v>
      </c>
      <c r="BK42" s="12" t="n">
        <v>0.07005386227313846</v>
      </c>
      <c r="BL42" s="12" t="n">
        <v>0.003888852378004396</v>
      </c>
      <c r="BM42" s="12" t="n">
        <v>0.009693771549754943</v>
      </c>
      <c r="BN42" s="12" t="n">
        <v>0.006958952855187721</v>
      </c>
      <c r="BO42" s="12" t="n">
        <v>0.005542992372457763</v>
      </c>
      <c r="BP42" s="12" t="n">
        <v>0.0002622451984511005</v>
      </c>
      <c r="BQ42" s="12" t="n">
        <v>0.0004758692217337104</v>
      </c>
      <c r="BR42" s="12" t="n">
        <v>5.327153008165978e-07</v>
      </c>
      <c r="BS42" s="12" t="n">
        <v>0.001014904110830907</v>
      </c>
      <c r="BT42" s="12" t="n">
        <v>8.47180384278032e-05</v>
      </c>
      <c r="BU42" s="12" t="n">
        <v>0.005188374945319856</v>
      </c>
      <c r="BV42" s="12" t="n">
        <v>0</v>
      </c>
      <c r="BW42" s="12" t="n">
        <v>0.01320628754584767</v>
      </c>
      <c r="BX42" s="12" t="n">
        <v>0.001130435901167469</v>
      </c>
      <c r="BY42" s="12" t="n">
        <v>0.01369039945669834</v>
      </c>
      <c r="BZ42" s="12" t="n">
        <v>1.142791871721609e-05</v>
      </c>
      <c r="CA42" s="12" t="n">
        <v>0.0122356141689514</v>
      </c>
      <c r="CB42" s="12" t="n">
        <v>0.001506648015433859</v>
      </c>
      <c r="CC42" s="12" t="n">
        <v>0.0001171017254718781</v>
      </c>
      <c r="CD42" s="12" t="n">
        <v>0.01915357387099696</v>
      </c>
      <c r="CE42" s="12" t="n">
        <v>0</v>
      </c>
      <c r="CF42" s="12" t="n">
        <v>9.907030247672914e-07</v>
      </c>
      <c r="CG42" s="12" t="n">
        <v>2.737618996364204e-05</v>
      </c>
      <c r="CH42" s="12" t="n">
        <v>1.465798989310582e-05</v>
      </c>
      <c r="CI42" s="12" t="n">
        <v>0.01329159793407445</v>
      </c>
      <c r="CJ42" s="12" t="n">
        <v>0.02175556279990494</v>
      </c>
      <c r="CK42" s="12" t="n">
        <v>0.03070883080321601</v>
      </c>
      <c r="CL42" s="12" t="n">
        <v>0.0001655684302207832</v>
      </c>
      <c r="CM42" s="12" t="n">
        <v>0.003002577389171103</v>
      </c>
      <c r="CN42" s="12" t="n">
        <v>0.003731433799272002</v>
      </c>
      <c r="CO42" s="12" t="n">
        <v>7.456355059075919e-05</v>
      </c>
      <c r="CP42" s="12" t="n">
        <v>0.03283780253733698</v>
      </c>
      <c r="CQ42" s="12" t="n">
        <v>0.0001882629452672422</v>
      </c>
      <c r="CR42" s="12" t="n">
        <v>0.4030063499268828</v>
      </c>
      <c r="CS42" s="12" t="n">
        <v>0.001804409324870331</v>
      </c>
      <c r="CT42" s="12" t="n">
        <v>0.002418933954495138</v>
      </c>
      <c r="CU42" s="12" t="n">
        <v>0.0001493836184805485</v>
      </c>
      <c r="CV42" s="12" t="n">
        <v>1.681365968946143e-05</v>
      </c>
      <c r="CW42" s="12" t="n">
        <v>0.008260038496148585</v>
      </c>
      <c r="CX42" s="12" t="n">
        <v>0</v>
      </c>
      <c r="CY42" s="12" t="n">
        <v>0.01290414988874576</v>
      </c>
      <c r="CZ42" s="12" t="n">
        <v>2.12744079631479</v>
      </c>
      <c r="DA42" s="12" t="n">
        <v>0.001160452298184262</v>
      </c>
      <c r="DB42" s="12" t="n">
        <v>0.0001186242821639817</v>
      </c>
      <c r="DC42" s="12" t="n">
        <v>1.112330058212164e-06</v>
      </c>
      <c r="DD42" s="12" t="n">
        <v>0.002947924564774131</v>
      </c>
      <c r="DE42" s="12" t="n">
        <v>6.440316390642389e-05</v>
      </c>
      <c r="DF42" s="12" t="n">
        <v>0.06407953121297452</v>
      </c>
      <c r="DG42" s="12" t="n">
        <v>0</v>
      </c>
      <c r="DH42" s="12" t="n">
        <v>0.004931485976179715</v>
      </c>
      <c r="DI42" s="12" t="n">
        <v>0.1510089637034532</v>
      </c>
      <c r="DJ42" s="12" t="n">
        <v>0.002964505160553093</v>
      </c>
      <c r="DK42" s="12" t="n">
        <v>0.006757899511113902</v>
      </c>
      <c r="DL42" s="12" t="n">
        <v>0.04440793829127763</v>
      </c>
      <c r="DM42" s="12" t="n">
        <v>0</v>
      </c>
      <c r="DN42" s="12" t="n">
        <v>0.001553629114431519</v>
      </c>
      <c r="DO42" s="12" t="n">
        <v>0</v>
      </c>
      <c r="DP42" s="12" t="n">
        <v>0.08859597680654066</v>
      </c>
      <c r="DQ42" s="12" t="n">
        <v>0.08859597680654066</v>
      </c>
      <c r="DR42" s="12" t="n">
        <v>0.09826099245816329</v>
      </c>
      <c r="DS42" s="12" t="n">
        <v>0.01005858403799785</v>
      </c>
      <c r="DT42" s="12" t="n">
        <v>0.04993591420005019</v>
      </c>
      <c r="DU42" s="12" t="n">
        <v>0.02305993408209393</v>
      </c>
      <c r="DV42" s="12" t="n">
        <v>0.001781185322233091</v>
      </c>
      <c r="DW42" s="12" t="n">
        <v>0.01127585159355972</v>
      </c>
      <c r="DX42" s="12" t="n">
        <v>0.09849150369704501</v>
      </c>
      <c r="DY42" s="12" t="n">
        <v>0.01268570375630881</v>
      </c>
      <c r="DZ42" s="12" t="n">
        <v>0</v>
      </c>
      <c r="EA42" s="12">
        <f>SUM(C42:DZ42)</f>
        <v/>
      </c>
      <c r="EC42" s="12" t="n">
        <v>16.47563001413269</v>
      </c>
      <c r="ED42" s="12" t="n">
        <v>-0.9987182840010039</v>
      </c>
      <c r="EE42" s="12" t="n">
        <v>19.45970359657117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0.0007135291957734974</v>
      </c>
      <c r="D43" s="14" t="n">
        <v>0.0001852389603518306</v>
      </c>
      <c r="E43" s="14" t="n">
        <v>5.644371765165362e-06</v>
      </c>
      <c r="F43" s="14" t="n">
        <v>0</v>
      </c>
      <c r="G43" s="14" t="n">
        <v>0</v>
      </c>
      <c r="H43" s="14" t="n">
        <v>0.0001767074897625123</v>
      </c>
      <c r="I43" s="14" t="n">
        <v>0</v>
      </c>
      <c r="J43" s="14" t="n">
        <v>0.0004386403262232473</v>
      </c>
      <c r="K43" s="14" t="n">
        <v>0.0001111601437681028</v>
      </c>
      <c r="L43" s="14" t="n">
        <v>3.391040991630068e-05</v>
      </c>
      <c r="M43" s="14" t="n">
        <v>1.996425276691735e-06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0.0002282606539863597</v>
      </c>
      <c r="T43" s="14" t="n">
        <v>3.148985613015892e-05</v>
      </c>
      <c r="U43" s="14" t="n">
        <v>0</v>
      </c>
      <c r="V43" s="14" t="n">
        <v>0</v>
      </c>
      <c r="W43" s="14" t="n">
        <v>0.001146533974983606</v>
      </c>
      <c r="X43" s="14" t="n">
        <v>0.004417183828185186</v>
      </c>
      <c r="Y43" s="14" t="n">
        <v>0.005349028117455598</v>
      </c>
      <c r="Z43" s="14" t="n">
        <v>0.0002749061296908073</v>
      </c>
      <c r="AA43" s="14" t="n">
        <v>0.002733042432908694</v>
      </c>
      <c r="AB43" s="14" t="n">
        <v>0.002376975416385393</v>
      </c>
      <c r="AC43" s="14" t="n">
        <v>0.001588487741907511</v>
      </c>
      <c r="AD43" s="14" t="n">
        <v>0.1349145457206886</v>
      </c>
      <c r="AE43" s="14" t="n">
        <v>0.1301656252679597</v>
      </c>
      <c r="AF43" s="14" t="n">
        <v>0.1389468429716956</v>
      </c>
      <c r="AG43" s="14" t="n">
        <v>0.1297130263453839</v>
      </c>
      <c r="AH43" s="14" t="n">
        <v>0.1241629200049577</v>
      </c>
      <c r="AI43" s="14" t="n">
        <v>0.1325303118503378</v>
      </c>
      <c r="AJ43" s="14" t="n">
        <v>0.1096224514358794</v>
      </c>
      <c r="AK43" s="14" t="n">
        <v>0.0048415800004687</v>
      </c>
      <c r="AL43" s="14" t="n">
        <v>0</v>
      </c>
      <c r="AM43" s="14" t="n">
        <v>0</v>
      </c>
      <c r="AN43" s="14" t="n">
        <v>0</v>
      </c>
      <c r="AO43" s="14" t="n">
        <v>4.232814615629073e-05</v>
      </c>
      <c r="AP43" s="14" t="n">
        <v>0.0002364062085851877</v>
      </c>
      <c r="AQ43" s="14" t="n">
        <v>4.576841313190577e-05</v>
      </c>
      <c r="AR43" s="14" t="n">
        <v>0.0001579613686429483</v>
      </c>
      <c r="AS43" s="14" t="n">
        <v>0</v>
      </c>
      <c r="AT43" s="14" t="n">
        <v>2.876864543596858e-05</v>
      </c>
      <c r="AU43" s="14" t="n">
        <v>0.0002947977130239854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0.0002416222827373627</v>
      </c>
      <c r="BB43" s="14" t="n">
        <v>0.009797770963451842</v>
      </c>
      <c r="BC43" s="14" t="n">
        <v>0.0008557037600644508</v>
      </c>
      <c r="BD43" s="14" t="n">
        <v>0.0009810453511742774</v>
      </c>
      <c r="BE43" s="14" t="n">
        <v>0.003137833911221384</v>
      </c>
      <c r="BF43" s="14" t="n">
        <v>0</v>
      </c>
      <c r="BG43" s="14" t="n">
        <v>0</v>
      </c>
      <c r="BH43" s="14" t="n">
        <v>0.007414083131400521</v>
      </c>
      <c r="BI43" s="14" t="n">
        <v>1.401652157443166e-05</v>
      </c>
      <c r="BJ43" s="14" t="n">
        <v>0.0003349259092461518</v>
      </c>
      <c r="BK43" s="14" t="n">
        <v>0.002084628523221476</v>
      </c>
      <c r="BL43" s="14" t="n">
        <v>3.188656709532996e-05</v>
      </c>
      <c r="BM43" s="14" t="n">
        <v>0.0001352081068986846</v>
      </c>
      <c r="BN43" s="14" t="n">
        <v>7.856798057405741e-05</v>
      </c>
      <c r="BO43" s="14" t="n">
        <v>0.0002303156680627587</v>
      </c>
      <c r="BP43" s="14" t="n">
        <v>0</v>
      </c>
      <c r="BQ43" s="14" t="n">
        <v>0</v>
      </c>
      <c r="BR43" s="14" t="n">
        <v>0</v>
      </c>
      <c r="BS43" s="14" t="n">
        <v>3.917729011491332e-05</v>
      </c>
      <c r="BT43" s="14" t="n">
        <v>0</v>
      </c>
      <c r="BU43" s="14" t="n">
        <v>0.0001629082013201858</v>
      </c>
      <c r="BV43" s="14" t="n">
        <v>0</v>
      </c>
      <c r="BW43" s="14" t="n">
        <v>0.0005550517521523142</v>
      </c>
      <c r="BX43" s="14" t="n">
        <v>4.74621130055788e-05</v>
      </c>
      <c r="BY43" s="14" t="n">
        <v>0.0005717082152649473</v>
      </c>
      <c r="BZ43" s="14" t="n">
        <v>2.56111951250552e-07</v>
      </c>
      <c r="CA43" s="14" t="n">
        <v>0.0005141509058734015</v>
      </c>
      <c r="CB43" s="14" t="n">
        <v>6.286381638968698e-05</v>
      </c>
      <c r="CC43" s="14" t="n">
        <v>4.922244436457709e-06</v>
      </c>
      <c r="CD43" s="14" t="n">
        <v>0.0003852951059317599</v>
      </c>
      <c r="CE43" s="14" t="n">
        <v>0</v>
      </c>
      <c r="CF43" s="14" t="n">
        <v>0</v>
      </c>
      <c r="CG43" s="14" t="n">
        <v>0.0005641322114574585</v>
      </c>
      <c r="CH43" s="14" t="n">
        <v>0</v>
      </c>
      <c r="CI43" s="14" t="n">
        <v>0.0003337261873838231</v>
      </c>
      <c r="CJ43" s="14" t="n">
        <v>0.0001712231946197005</v>
      </c>
      <c r="CK43" s="14" t="n">
        <v>0.001292793473747309</v>
      </c>
      <c r="CL43" s="14" t="n">
        <v>9.433272321012693e-05</v>
      </c>
      <c r="CM43" s="14" t="n">
        <v>0.001710720463991625</v>
      </c>
      <c r="CN43" s="14" t="n">
        <v>4.789142084503122e-06</v>
      </c>
      <c r="CO43" s="14" t="n">
        <v>0</v>
      </c>
      <c r="CP43" s="14" t="n">
        <v>0</v>
      </c>
      <c r="CQ43" s="14" t="n">
        <v>0.0582275262939807</v>
      </c>
      <c r="CR43" s="14" t="n">
        <v>0.01507386845724122</v>
      </c>
      <c r="CS43" s="14" t="n">
        <v>7.584639529985698e-05</v>
      </c>
      <c r="CT43" s="14" t="n">
        <v>0.001378189229001487</v>
      </c>
      <c r="CU43" s="14" t="n">
        <v>8.511141595932034e-05</v>
      </c>
      <c r="CV43" s="14" t="n">
        <v>0.02524359814483092</v>
      </c>
      <c r="CW43" s="14" t="n">
        <v>0.002444589475852696</v>
      </c>
      <c r="CX43" s="14" t="n">
        <v>0</v>
      </c>
      <c r="CY43" s="14" t="n">
        <v>0.05018698790395613</v>
      </c>
      <c r="CZ43" s="14" t="n">
        <v>1.241408246111556</v>
      </c>
      <c r="DA43" s="14" t="n">
        <v>0.0006611635545646645</v>
      </c>
      <c r="DB43" s="14" t="n">
        <v>6.7586263640073e-05</v>
      </c>
      <c r="DC43" s="14" t="n">
        <v>6.337507902908238e-07</v>
      </c>
      <c r="DD43" s="14" t="n">
        <v>0.001717822686077138</v>
      </c>
      <c r="DE43" s="14" t="n">
        <v>0.1357467959691933</v>
      </c>
      <c r="DF43" s="14" t="n">
        <v>0.0211300960222586</v>
      </c>
      <c r="DG43" s="14" t="n">
        <v>0.01081663214911582</v>
      </c>
      <c r="DH43" s="14" t="n">
        <v>0.01034908348378812</v>
      </c>
      <c r="DI43" s="14" t="n">
        <v>0.03377121776206021</v>
      </c>
      <c r="DJ43" s="14" t="n">
        <v>0.001241172084393868</v>
      </c>
      <c r="DK43" s="14" t="n">
        <v>0.00356300887463986</v>
      </c>
      <c r="DL43" s="14" t="n">
        <v>0.01770424455590751</v>
      </c>
      <c r="DM43" s="14" t="n">
        <v>0.0006009240082842123</v>
      </c>
      <c r="DN43" s="14" t="n">
        <v>0.0009657021764156503</v>
      </c>
      <c r="DO43" s="14" t="n">
        <v>0</v>
      </c>
      <c r="DP43" s="14" t="n">
        <v>0.05047761669587383</v>
      </c>
      <c r="DQ43" s="14" t="n">
        <v>0.05047761669587383</v>
      </c>
      <c r="DR43" s="14" t="n">
        <v>0.05588593277043174</v>
      </c>
      <c r="DS43" s="14" t="n">
        <v>0.00754609483856817</v>
      </c>
      <c r="DT43" s="14" t="n">
        <v>0.0246378843396527</v>
      </c>
      <c r="DU43" s="14" t="n">
        <v>0.04134338210711196</v>
      </c>
      <c r="DV43" s="14" t="n">
        <v>0.006781358799132024</v>
      </c>
      <c r="DW43" s="14" t="n">
        <v>0.01081663214911582</v>
      </c>
      <c r="DX43" s="14" t="n">
        <v>0.01148265303718049</v>
      </c>
      <c r="DY43" s="14" t="n">
        <v>0.01083195098801841</v>
      </c>
      <c r="DZ43" s="14" t="n">
        <v>0</v>
      </c>
      <c r="EA43" s="14">
        <f>SUM(C43:DZ43)</f>
        <v/>
      </c>
      <c r="EC43" s="14" t="n">
        <v>8.052381711008444</v>
      </c>
      <c r="ED43" s="14" t="n">
        <v>0.1580430141787478</v>
      </c>
      <c r="EE43" s="14" t="n">
        <v>1.206655408634698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0.01134928137446941</v>
      </c>
      <c r="D44" s="12" t="n">
        <v>0.01008840374983284</v>
      </c>
      <c r="E44" s="12" t="n">
        <v>0.00873862624056844</v>
      </c>
      <c r="F44" s="12" t="n">
        <v>0.008780604690458516</v>
      </c>
      <c r="G44" s="12" t="n">
        <v>0.009082363970603627</v>
      </c>
      <c r="H44" s="12" t="n">
        <v>0.009807486353655845</v>
      </c>
      <c r="I44" s="12" t="n">
        <v>0.008840757592762613</v>
      </c>
      <c r="J44" s="12" t="n">
        <v>0.01053974470605674</v>
      </c>
      <c r="K44" s="12" t="n">
        <v>0.009037550525476676</v>
      </c>
      <c r="L44" s="12" t="n">
        <v>0.02269941905827525</v>
      </c>
      <c r="M44" s="12" t="n">
        <v>0.02225237138791172</v>
      </c>
      <c r="N44" s="12" t="n">
        <v>0.02290574773447193</v>
      </c>
      <c r="O44" s="12" t="n">
        <v>0.02348261348946605</v>
      </c>
      <c r="P44" s="12" t="n">
        <v>0.001638968629490665</v>
      </c>
      <c r="Q44" s="12" t="n">
        <v>0.00112174916989764</v>
      </c>
      <c r="R44" s="12" t="n">
        <v>0</v>
      </c>
      <c r="S44" s="12" t="n">
        <v>0.0005747648116154507</v>
      </c>
      <c r="T44" s="12" t="n">
        <v>0</v>
      </c>
      <c r="U44" s="12" t="n">
        <v>0</v>
      </c>
      <c r="V44" s="12" t="n">
        <v>0</v>
      </c>
      <c r="W44" s="12" t="n">
        <v>0.001569946040405173</v>
      </c>
      <c r="X44" s="12" t="n">
        <v>0.006469222772947816</v>
      </c>
      <c r="Y44" s="12" t="n">
        <v>0.00677858610880324</v>
      </c>
      <c r="Z44" s="12" t="n">
        <v>0.0003970027220572246</v>
      </c>
      <c r="AA44" s="12" t="n">
        <v>0.001041699829276929</v>
      </c>
      <c r="AB44" s="12" t="n">
        <v>0.004046462183173866</v>
      </c>
      <c r="AC44" s="12" t="n">
        <v>0.002363548418498149</v>
      </c>
      <c r="AD44" s="12" t="n">
        <v>0.1947134661077087</v>
      </c>
      <c r="AE44" s="12" t="n">
        <v>0.1863733531761877</v>
      </c>
      <c r="AF44" s="12" t="n">
        <v>0.2004919948420681</v>
      </c>
      <c r="AG44" s="12" t="n">
        <v>0.1866244943626818</v>
      </c>
      <c r="AH44" s="12" t="n">
        <v>0.1795303871900989</v>
      </c>
      <c r="AI44" s="12" t="n">
        <v>0.1912498789136757</v>
      </c>
      <c r="AJ44" s="12" t="n">
        <v>0.1537703068582025</v>
      </c>
      <c r="AK44" s="12" t="n">
        <v>0.006707155054675586</v>
      </c>
      <c r="AL44" s="12" t="n">
        <v>0.0001605200904022308</v>
      </c>
      <c r="AM44" s="12" t="n">
        <v>0.002081258312063762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6.576210976507004e-05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0.01397647005017789</v>
      </c>
      <c r="BC44" s="12" t="n">
        <v>0.00257615313930933</v>
      </c>
      <c r="BD44" s="12" t="n">
        <v>0.001197087118120257</v>
      </c>
      <c r="BE44" s="12" t="n">
        <v>0.004531468998233884</v>
      </c>
      <c r="BF44" s="12" t="n">
        <v>0</v>
      </c>
      <c r="BG44" s="12" t="n">
        <v>0</v>
      </c>
      <c r="BH44" s="12" t="n">
        <v>0.01075509513093661</v>
      </c>
      <c r="BI44" s="12" t="n">
        <v>0</v>
      </c>
      <c r="BJ44" s="12" t="n">
        <v>0.0004713767753939707</v>
      </c>
      <c r="BK44" s="12" t="n">
        <v>0.001179096933353403</v>
      </c>
      <c r="BL44" s="12" t="n">
        <v>0</v>
      </c>
      <c r="BM44" s="12" t="n">
        <v>7.047149150082266e-05</v>
      </c>
      <c r="BN44" s="12" t="n">
        <v>0.0001134631017122896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0.0001327848337050298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0.0005682398354127869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9.294075123439078e-06</v>
      </c>
      <c r="CL44" s="12" t="n">
        <v>0.0003090039036152898</v>
      </c>
      <c r="CM44" s="12" t="n">
        <v>0.005603774420785755</v>
      </c>
      <c r="CN44" s="12" t="n">
        <v>6.256324655304758e-05</v>
      </c>
      <c r="CO44" s="12" t="n">
        <v>1.242828776348657e-06</v>
      </c>
      <c r="CP44" s="12" t="n">
        <v>0.0005489344329954912</v>
      </c>
      <c r="CQ44" s="12" t="n">
        <v>0</v>
      </c>
      <c r="CR44" s="12" t="n">
        <v>0.001171886361375263</v>
      </c>
      <c r="CS44" s="12" t="n">
        <v>0</v>
      </c>
      <c r="CT44" s="12" t="n">
        <v>0.004514508191747907</v>
      </c>
      <c r="CU44" s="12" t="n">
        <v>0.0002787978431945796</v>
      </c>
      <c r="CV44" s="12" t="n">
        <v>3.137969280239302e-05</v>
      </c>
      <c r="CW44" s="12" t="n">
        <v>0.006455638318906253</v>
      </c>
      <c r="CX44" s="12" t="n">
        <v>0</v>
      </c>
      <c r="CY44" s="12" t="n">
        <v>0.007315154844080528</v>
      </c>
      <c r="CZ44" s="12" t="n">
        <v>0.681094401534714</v>
      </c>
      <c r="DA44" s="12" t="n">
        <v>0.002164904538754653</v>
      </c>
      <c r="DB44" s="12" t="n">
        <v>0.0002213910357388333</v>
      </c>
      <c r="DC44" s="12" t="n">
        <v>2.075965385658624e-06</v>
      </c>
      <c r="DD44" s="12" t="n">
        <v>0.001908135289803972</v>
      </c>
      <c r="DE44" s="12" t="n">
        <v>0.000120197002687788</v>
      </c>
      <c r="DF44" s="12" t="n">
        <v>0.005813265557862627</v>
      </c>
      <c r="DG44" s="12" t="n">
        <v>0</v>
      </c>
      <c r="DH44" s="12" t="n">
        <v>0.005179419921375379</v>
      </c>
      <c r="DI44" s="12" t="n">
        <v>0.1015049205974954</v>
      </c>
      <c r="DJ44" s="12" t="n">
        <v>0.004042527360930663</v>
      </c>
      <c r="DK44" s="12" t="n">
        <v>0.01159263667361017</v>
      </c>
      <c r="DL44" s="12" t="n">
        <v>0.008013265911263971</v>
      </c>
      <c r="DM44" s="12" t="n">
        <v>0</v>
      </c>
      <c r="DN44" s="12" t="n">
        <v>0.001040130339093326</v>
      </c>
      <c r="DO44" s="12" t="n">
        <v>0</v>
      </c>
      <c r="DP44" s="12" t="n">
        <v>0.1653485670023238</v>
      </c>
      <c r="DQ44" s="12" t="n">
        <v>0.1653485670023238</v>
      </c>
      <c r="DR44" s="12" t="n">
        <v>0.1659287374128583</v>
      </c>
      <c r="DS44" s="12" t="n">
        <v>0.01903348830739214</v>
      </c>
      <c r="DT44" s="12" t="n">
        <v>0.07832300542215337</v>
      </c>
      <c r="DU44" s="12" t="n">
        <v>0.04600163202965062</v>
      </c>
      <c r="DV44" s="12" t="n">
        <v>0.003209546108839669</v>
      </c>
      <c r="DW44" s="12" t="n">
        <v>0.01218357862122386</v>
      </c>
      <c r="DX44" s="12" t="n">
        <v>0.008649607842522354</v>
      </c>
      <c r="DY44" s="12" t="n">
        <v>0.01213181437272695</v>
      </c>
      <c r="DZ44" s="12" t="n">
        <v>0</v>
      </c>
      <c r="EA44" s="12">
        <f>SUM(C44:DZ44)</f>
        <v/>
      </c>
      <c r="EC44" s="12" t="n">
        <v>11.87376762199844</v>
      </c>
      <c r="ED44" s="12" t="n">
        <v>-0.3904546862896979</v>
      </c>
      <c r="EE44" s="12" t="n">
        <v>0.5836514329976762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0.01880134358375484</v>
      </c>
      <c r="D45" s="14" t="n">
        <v>0.02389354603719546</v>
      </c>
      <c r="E45" s="14" t="n">
        <v>0.01208637632856936</v>
      </c>
      <c r="F45" s="14" t="n">
        <v>0.01294302065312693</v>
      </c>
      <c r="G45" s="14" t="n">
        <v>0.01734336852519718</v>
      </c>
      <c r="H45" s="14" t="n">
        <v>0.02026493975239812</v>
      </c>
      <c r="I45" s="14" t="n">
        <v>0.01380941401938383</v>
      </c>
      <c r="J45" s="14" t="n">
        <v>0.01921935086912266</v>
      </c>
      <c r="K45" s="14" t="n">
        <v>0.03235048802615571</v>
      </c>
      <c r="L45" s="14" t="n">
        <v>0.2173744220634113</v>
      </c>
      <c r="M45" s="14" t="n">
        <v>0.2077494952311928</v>
      </c>
      <c r="N45" s="14" t="n">
        <v>0.2169713053710631</v>
      </c>
      <c r="O45" s="14" t="n">
        <v>0.2253654841045419</v>
      </c>
      <c r="P45" s="14" t="n">
        <v>0.0131150221682166</v>
      </c>
      <c r="Q45" s="14" t="n">
        <v>0.00933133226564626</v>
      </c>
      <c r="R45" s="14" t="n">
        <v>0.01668925763116093</v>
      </c>
      <c r="S45" s="14" t="n">
        <v>0.03934963829338788</v>
      </c>
      <c r="T45" s="14" t="n">
        <v>0.005225998701854978</v>
      </c>
      <c r="U45" s="14" t="n">
        <v>0.001944664223916629</v>
      </c>
      <c r="V45" s="14" t="n">
        <v>7.913406707707528e-05</v>
      </c>
      <c r="W45" s="14" t="n">
        <v>2.270732915762042</v>
      </c>
      <c r="X45" s="14" t="n">
        <v>2.360784387131352</v>
      </c>
      <c r="Y45" s="14" t="n">
        <v>2.383759790219858</v>
      </c>
      <c r="Z45" s="14" t="n">
        <v>2.260298969692383</v>
      </c>
      <c r="AA45" s="14" t="n">
        <v>2.294703025398899</v>
      </c>
      <c r="AB45" s="14" t="n">
        <v>2.261837066887717</v>
      </c>
      <c r="AC45" s="14" t="n">
        <v>0.0686546401830327</v>
      </c>
      <c r="AD45" s="14" t="n">
        <v>5.712031822257006</v>
      </c>
      <c r="AE45" s="14" t="n">
        <v>5.588912534432054</v>
      </c>
      <c r="AF45" s="14" t="n">
        <v>5.831176691842364</v>
      </c>
      <c r="AG45" s="14" t="n">
        <v>5.506928009429251</v>
      </c>
      <c r="AH45" s="14" t="n">
        <v>5.264416584669406</v>
      </c>
      <c r="AI45" s="14" t="n">
        <v>5.671986053777359</v>
      </c>
      <c r="AJ45" s="14" t="n">
        <v>5.019804634886537</v>
      </c>
      <c r="AK45" s="14" t="n">
        <v>1.4026011286771</v>
      </c>
      <c r="AL45" s="14" t="n">
        <v>0.00113716671063705</v>
      </c>
      <c r="AM45" s="14" t="n">
        <v>0.009600148646193865</v>
      </c>
      <c r="AN45" s="14" t="n">
        <v>0</v>
      </c>
      <c r="AO45" s="14" t="n">
        <v>0.008050099498244517</v>
      </c>
      <c r="AP45" s="14" t="n">
        <v>0.039233540288976</v>
      </c>
      <c r="AQ45" s="14" t="n">
        <v>0.009540859219158905</v>
      </c>
      <c r="AR45" s="14" t="n">
        <v>0.02456203069676084</v>
      </c>
      <c r="AS45" s="14" t="n">
        <v>0.4835030112421096</v>
      </c>
      <c r="AT45" s="14" t="n">
        <v>0.4721537805999251</v>
      </c>
      <c r="AU45" s="14" t="n">
        <v>0.05686629013049029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0.04078053993740591</v>
      </c>
      <c r="BB45" s="14" t="n">
        <v>0.4263255103280371</v>
      </c>
      <c r="BC45" s="14" t="n">
        <v>0.01412820645998451</v>
      </c>
      <c r="BD45" s="14" t="n">
        <v>0.06145580899516716</v>
      </c>
      <c r="BE45" s="14" t="n">
        <v>0.1433970647829909</v>
      </c>
      <c r="BF45" s="14" t="n">
        <v>0.01711292255464763</v>
      </c>
      <c r="BG45" s="14" t="n">
        <v>0.2582300550558434</v>
      </c>
      <c r="BH45" s="14" t="n">
        <v>0.5260233791604731</v>
      </c>
      <c r="BI45" s="14" t="n">
        <v>0.2650245617206121</v>
      </c>
      <c r="BJ45" s="14" t="n">
        <v>0.01905222860842188</v>
      </c>
      <c r="BK45" s="14" t="n">
        <v>0.2681946097638515</v>
      </c>
      <c r="BL45" s="14" t="n">
        <v>0.00756027643394915</v>
      </c>
      <c r="BM45" s="14" t="n">
        <v>0.02076235698173984</v>
      </c>
      <c r="BN45" s="14" t="n">
        <v>0.003391395876272219</v>
      </c>
      <c r="BO45" s="14" t="n">
        <v>0.03839642844425417</v>
      </c>
      <c r="BP45" s="14" t="n">
        <v>0.0009125430846126197</v>
      </c>
      <c r="BQ45" s="14" t="n">
        <v>0.001519999527371881</v>
      </c>
      <c r="BR45" s="14" t="n">
        <v>0</v>
      </c>
      <c r="BS45" s="14" t="n">
        <v>0.006925920604048163</v>
      </c>
      <c r="BT45" s="14" t="n">
        <v>0</v>
      </c>
      <c r="BU45" s="14" t="n">
        <v>0.02271469439885909</v>
      </c>
      <c r="BV45" s="14" t="n">
        <v>0</v>
      </c>
      <c r="BW45" s="14" t="n">
        <v>0.09211536960412546</v>
      </c>
      <c r="BX45" s="14" t="n">
        <v>0.007876725124726612</v>
      </c>
      <c r="BY45" s="14" t="n">
        <v>0.09487964563778915</v>
      </c>
      <c r="BZ45" s="14" t="n">
        <v>4.250386915814009e-05</v>
      </c>
      <c r="CA45" s="14" t="n">
        <v>0.08532754025759332</v>
      </c>
      <c r="CB45" s="14" t="n">
        <v>0.01043276353782744</v>
      </c>
      <c r="CC45" s="14" t="n">
        <v>0.0008168866484754897</v>
      </c>
      <c r="CD45" s="14" t="n">
        <v>0.03632791519908946</v>
      </c>
      <c r="CE45" s="14" t="n">
        <v>0</v>
      </c>
      <c r="CF45" s="14" t="n">
        <v>0</v>
      </c>
      <c r="CG45" s="14" t="n">
        <v>8.274982022380269e-05</v>
      </c>
      <c r="CH45" s="14" t="n">
        <v>0</v>
      </c>
      <c r="CI45" s="14" t="n">
        <v>0.05538458527197053</v>
      </c>
      <c r="CJ45" s="14" t="n">
        <v>0.02160593644904225</v>
      </c>
      <c r="CK45" s="14" t="n">
        <v>0.2141280795933413</v>
      </c>
      <c r="CL45" s="14" t="n">
        <v>0.0001091558942561834</v>
      </c>
      <c r="CM45" s="14" t="n">
        <v>0.001979538125422337</v>
      </c>
      <c r="CN45" s="14" t="n">
        <v>0.0005171960752260434</v>
      </c>
      <c r="CO45" s="14" t="n">
        <v>1.040643772742102e-05</v>
      </c>
      <c r="CP45" s="14" t="n">
        <v>0.004567099188606739</v>
      </c>
      <c r="CQ45" s="14" t="n">
        <v>0.00131329820949918</v>
      </c>
      <c r="CR45" s="14" t="n">
        <v>2.378486007757536</v>
      </c>
      <c r="CS45" s="14" t="n">
        <v>0.01258732849521697</v>
      </c>
      <c r="CT45" s="14" t="n">
        <v>0.001594753894794243</v>
      </c>
      <c r="CU45" s="14" t="n">
        <v>9.848557747829603e-05</v>
      </c>
      <c r="CV45" s="14" t="n">
        <v>1.108490342437229e-05</v>
      </c>
      <c r="CW45" s="14" t="n">
        <v>0.03577176791451193</v>
      </c>
      <c r="CX45" s="14" t="n">
        <v>0</v>
      </c>
      <c r="CY45" s="14" t="n">
        <v>0.003630260567578768</v>
      </c>
      <c r="CZ45" s="14" t="n">
        <v>1.382112981450377</v>
      </c>
      <c r="DA45" s="14" t="n">
        <v>0.0007648425343063496</v>
      </c>
      <c r="DB45" s="14" t="n">
        <v>7.820657345630777e-05</v>
      </c>
      <c r="DC45" s="14" t="n">
        <v>7.333365548629829e-07</v>
      </c>
      <c r="DD45" s="14" t="n">
        <v>0.01409609858678558</v>
      </c>
      <c r="DE45" s="14" t="n">
        <v>4.245969439801335e-05</v>
      </c>
      <c r="DF45" s="14" t="n">
        <v>0.06517189072329375</v>
      </c>
      <c r="DG45" s="14" t="n">
        <v>0</v>
      </c>
      <c r="DH45" s="14" t="n">
        <v>0.01684163807989082</v>
      </c>
      <c r="DI45" s="14" t="n">
        <v>0.1124492061702906</v>
      </c>
      <c r="DJ45" s="14" t="n">
        <v>0.003351014870710361</v>
      </c>
      <c r="DK45" s="14" t="n">
        <v>0.007892640655527654</v>
      </c>
      <c r="DL45" s="14" t="n">
        <v>0.1513829726780983</v>
      </c>
      <c r="DM45" s="14" t="n">
        <v>0</v>
      </c>
      <c r="DN45" s="14" t="n">
        <v>0.007171370651124073</v>
      </c>
      <c r="DO45" s="14" t="n">
        <v>0</v>
      </c>
      <c r="DP45" s="14" t="n">
        <v>0.05840952325828172</v>
      </c>
      <c r="DQ45" s="14" t="n">
        <v>0.05840952325828172</v>
      </c>
      <c r="DR45" s="14" t="n">
        <v>0.06037838359283055</v>
      </c>
      <c r="DS45" s="14" t="n">
        <v>0.004519630480788417</v>
      </c>
      <c r="DT45" s="14" t="n">
        <v>0.02034489012367116</v>
      </c>
      <c r="DU45" s="14" t="n">
        <v>0.0133602110127457</v>
      </c>
      <c r="DV45" s="14" t="n">
        <v>0.001558807322118032</v>
      </c>
      <c r="DW45" s="14" t="n">
        <v>0.02625147112731763</v>
      </c>
      <c r="DX45" s="14" t="n">
        <v>0.6498580035791425</v>
      </c>
      <c r="DY45" s="14" t="n">
        <v>0.03630908226839907</v>
      </c>
      <c r="DZ45" s="14" t="n">
        <v>0</v>
      </c>
      <c r="EA45" s="14">
        <f>SUM(C45:DZ45)</f>
        <v/>
      </c>
      <c r="EC45" s="14" t="n">
        <v>19.0854757963381</v>
      </c>
      <c r="ED45" s="14" t="n">
        <v>0.1286322085238564</v>
      </c>
      <c r="EE45" s="14" t="n">
        <v>0.3780211842333738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1.096657821346187</v>
      </c>
      <c r="D46" s="12" t="n">
        <v>1.323771393302769</v>
      </c>
      <c r="E46" s="12" t="n">
        <v>0.8707897410762178</v>
      </c>
      <c r="F46" s="12" t="n">
        <v>0.9045903126150097</v>
      </c>
      <c r="G46" s="12" t="n">
        <v>1.076799468911845</v>
      </c>
      <c r="H46" s="12" t="n">
        <v>1.182507783351826</v>
      </c>
      <c r="I46" s="12" t="n">
        <v>0.9384598810485265</v>
      </c>
      <c r="J46" s="12" t="n">
        <v>1.127517761879952</v>
      </c>
      <c r="K46" s="12" t="n">
        <v>1.064317287453664</v>
      </c>
      <c r="L46" s="12" t="n">
        <v>8.765034374613675</v>
      </c>
      <c r="M46" s="12" t="n">
        <v>8.522961826551319</v>
      </c>
      <c r="N46" s="12" t="n">
        <v>8.882609119193178</v>
      </c>
      <c r="O46" s="12" t="n">
        <v>9.211056860027027</v>
      </c>
      <c r="P46" s="12" t="n">
        <v>1.268358900372208</v>
      </c>
      <c r="Q46" s="12" t="n">
        <v>1.134749119785696</v>
      </c>
      <c r="R46" s="12" t="n">
        <v>0</v>
      </c>
      <c r="S46" s="12" t="n">
        <v>0.1317981042535343</v>
      </c>
      <c r="T46" s="12" t="n">
        <v>0</v>
      </c>
      <c r="U46" s="12" t="n">
        <v>0</v>
      </c>
      <c r="V46" s="12" t="n">
        <v>0</v>
      </c>
      <c r="W46" s="12" t="n">
        <v>9.867557445698502</v>
      </c>
      <c r="X46" s="12" t="n">
        <v>9.742601551060453</v>
      </c>
      <c r="Y46" s="12" t="n">
        <v>9.282734082448171</v>
      </c>
      <c r="Z46" s="12" t="n">
        <v>10.01791127603511</v>
      </c>
      <c r="AA46" s="12" t="n">
        <v>8.602185364893762</v>
      </c>
      <c r="AB46" s="12" t="n">
        <v>9.852699106322678</v>
      </c>
      <c r="AC46" s="12" t="n">
        <v>0.03266156406891189</v>
      </c>
      <c r="AD46" s="12" t="n">
        <v>0.847320596562081</v>
      </c>
      <c r="AE46" s="12" t="n">
        <v>0.7326160242754406</v>
      </c>
      <c r="AF46" s="12" t="n">
        <v>0.7623409130427702</v>
      </c>
      <c r="AG46" s="12" t="n">
        <v>0.6932824647988058</v>
      </c>
      <c r="AH46" s="12" t="n">
        <v>0.9186912073095492</v>
      </c>
      <c r="AI46" s="12" t="n">
        <v>1.238136584721703</v>
      </c>
      <c r="AJ46" s="12" t="n">
        <v>0.7635696581262426</v>
      </c>
      <c r="AK46" s="12" t="n">
        <v>0.06548525305942605</v>
      </c>
      <c r="AL46" s="12" t="n">
        <v>0.04478949386684231</v>
      </c>
      <c r="AM46" s="12" t="n">
        <v>0.4475074355160109</v>
      </c>
      <c r="AN46" s="12" t="n">
        <v>0</v>
      </c>
      <c r="AO46" s="12" t="n">
        <v>0</v>
      </c>
      <c r="AP46" s="12" t="n">
        <v>0</v>
      </c>
      <c r="AQ46" s="12" t="n">
        <v>0.007145134065822627</v>
      </c>
      <c r="AR46" s="12" t="n">
        <v>0.005864892927728135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0.04740379460761457</v>
      </c>
      <c r="BC46" s="12" t="n">
        <v>0.001249211072815652</v>
      </c>
      <c r="BD46" s="12" t="n">
        <v>0.004033497016003309</v>
      </c>
      <c r="BE46" s="12" t="n">
        <v>0.0152684515653202</v>
      </c>
      <c r="BF46" s="12" t="n">
        <v>0</v>
      </c>
      <c r="BG46" s="12" t="n">
        <v>0</v>
      </c>
      <c r="BH46" s="12" t="n">
        <v>0.04844892712137119</v>
      </c>
      <c r="BI46" s="12" t="n">
        <v>0</v>
      </c>
      <c r="BJ46" s="12" t="n">
        <v>0.001588269381722511</v>
      </c>
      <c r="BK46" s="12" t="n">
        <v>0.001944952798616564</v>
      </c>
      <c r="BL46" s="12" t="n">
        <v>0.00452692396077857</v>
      </c>
      <c r="BM46" s="12" t="n">
        <v>0.003941345935420578</v>
      </c>
      <c r="BN46" s="12" t="n">
        <v>0.0003823055776438696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3.580984829936617e-05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0.003817395739768771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2.506456580670924e-06</v>
      </c>
      <c r="CL46" s="12" t="n">
        <v>8.333318349410519e-05</v>
      </c>
      <c r="CM46" s="12" t="n">
        <v>0.001511244216022279</v>
      </c>
      <c r="CN46" s="12" t="n">
        <v>0.021698134412483</v>
      </c>
      <c r="CO46" s="12" t="n">
        <v>0.0004333185590800126</v>
      </c>
      <c r="CP46" s="12" t="n">
        <v>0.1914433271909386</v>
      </c>
      <c r="CQ46" s="12" t="n">
        <v>0</v>
      </c>
      <c r="CR46" s="12" t="n">
        <v>0.01304373598044102</v>
      </c>
      <c r="CS46" s="12" t="n">
        <v>0</v>
      </c>
      <c r="CT46" s="12" t="n">
        <v>0.001217487336331353</v>
      </c>
      <c r="CU46" s="12" t="n">
        <v>7.518711431432246e-05</v>
      </c>
      <c r="CV46" s="12" t="n">
        <v>8.462578199484852e-06</v>
      </c>
      <c r="CW46" s="12" t="n">
        <v>0.001740977658556584</v>
      </c>
      <c r="CX46" s="12" t="n">
        <v>0</v>
      </c>
      <c r="CY46" s="12" t="n">
        <v>0.04280396994665638</v>
      </c>
      <c r="CZ46" s="12" t="n">
        <v>7.896932687664635e-05</v>
      </c>
      <c r="DA46" s="12" t="n">
        <v>0.0005840864323266481</v>
      </c>
      <c r="DB46" s="12" t="n">
        <v>5.970545869913506e-05</v>
      </c>
      <c r="DC46" s="12" t="n">
        <v>5.59853135790421e-07</v>
      </c>
      <c r="DD46" s="12" t="n">
        <v>0.00104811830286321</v>
      </c>
      <c r="DE46" s="12" t="n">
        <v>3.241512085521522e-05</v>
      </c>
      <c r="DF46" s="12" t="n">
        <v>0.006748233349189104</v>
      </c>
      <c r="DG46" s="12" t="n">
        <v>0</v>
      </c>
      <c r="DH46" s="12" t="n">
        <v>0.001399143266995455</v>
      </c>
      <c r="DI46" s="12" t="n">
        <v>0.08518994405900865</v>
      </c>
      <c r="DJ46" s="12" t="n">
        <v>0.001096644286959432</v>
      </c>
      <c r="DK46" s="12" t="n">
        <v>0.01777112465300122</v>
      </c>
      <c r="DL46" s="12" t="n">
        <v>0</v>
      </c>
      <c r="DM46" s="12" t="n">
        <v>0</v>
      </c>
      <c r="DN46" s="12" t="n">
        <v>0.0002913836338062724</v>
      </c>
      <c r="DO46" s="12" t="n">
        <v>0</v>
      </c>
      <c r="DP46" s="12" t="n">
        <v>0.04459174241257125</v>
      </c>
      <c r="DQ46" s="12" t="n">
        <v>0.04459174241257125</v>
      </c>
      <c r="DR46" s="12" t="n">
        <v>0.04970882760745648</v>
      </c>
      <c r="DS46" s="12" t="n">
        <v>0.001538990653582861</v>
      </c>
      <c r="DT46" s="12" t="n">
        <v>0.004386073024187336</v>
      </c>
      <c r="DU46" s="12" t="n">
        <v>0.005258790192451951</v>
      </c>
      <c r="DV46" s="12" t="n">
        <v>0.02280123776907961</v>
      </c>
      <c r="DW46" s="12" t="n">
        <v>0.6220913572639039</v>
      </c>
      <c r="DX46" s="12" t="n">
        <v>0.4416474379031604</v>
      </c>
      <c r="DY46" s="12" t="n">
        <v>0.6194482839431396</v>
      </c>
      <c r="DZ46" s="12" t="n">
        <v>0</v>
      </c>
      <c r="EA46" s="12">
        <f>SUM(C46:DZ46)</f>
        <v/>
      </c>
      <c r="EC46" s="12" t="n">
        <v>9.626699275920506</v>
      </c>
      <c r="ED46" s="12" t="n">
        <v>0.5051294099522414</v>
      </c>
      <c r="EE46" s="12" t="n">
        <v>0.5065914342936373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0.0168216300156881</v>
      </c>
      <c r="D47" s="14" t="n">
        <v>0.01387105706562826</v>
      </c>
      <c r="E47" s="14" t="n">
        <v>0.008761531791935496</v>
      </c>
      <c r="F47" s="14" t="n">
        <v>0.008973602341868749</v>
      </c>
      <c r="G47" s="14" t="n">
        <v>0.01030903095963871</v>
      </c>
      <c r="H47" s="14" t="n">
        <v>0.01269801287626616</v>
      </c>
      <c r="I47" s="14" t="n">
        <v>0.009236757995117056</v>
      </c>
      <c r="J47" s="14" t="n">
        <v>0.01460894604001331</v>
      </c>
      <c r="K47" s="14" t="n">
        <v>0.01158813756762929</v>
      </c>
      <c r="L47" s="14" t="n">
        <v>0.07040818422292128</v>
      </c>
      <c r="M47" s="14" t="n">
        <v>0.0681427462859869</v>
      </c>
      <c r="N47" s="14" t="n">
        <v>0.07093248724800161</v>
      </c>
      <c r="O47" s="14" t="n">
        <v>0.07348033898398419</v>
      </c>
      <c r="P47" s="14" t="n">
        <v>0.006888903062376395</v>
      </c>
      <c r="Q47" s="14" t="n">
        <v>0.005666732257752381</v>
      </c>
      <c r="R47" s="14" t="n">
        <v>1.345893308493312e-05</v>
      </c>
      <c r="S47" s="14" t="n">
        <v>0.005590990079535387</v>
      </c>
      <c r="T47" s="14" t="n">
        <v>0.0004246228222920026</v>
      </c>
      <c r="U47" s="14" t="n">
        <v>0</v>
      </c>
      <c r="V47" s="14" t="n">
        <v>0</v>
      </c>
      <c r="W47" s="14" t="n">
        <v>1.828206581652465</v>
      </c>
      <c r="X47" s="14" t="n">
        <v>1.888677988055574</v>
      </c>
      <c r="Y47" s="14" t="n">
        <v>1.824875837315128</v>
      </c>
      <c r="Z47" s="14" t="n">
        <v>1.839992322576994</v>
      </c>
      <c r="AA47" s="14" t="n">
        <v>1.619514107718335</v>
      </c>
      <c r="AB47" s="14" t="n">
        <v>1.821780940416222</v>
      </c>
      <c r="AC47" s="14" t="n">
        <v>0.04304179621641279</v>
      </c>
      <c r="AD47" s="14" t="n">
        <v>3.550243279523882</v>
      </c>
      <c r="AE47" s="14" t="n">
        <v>3.395744593580486</v>
      </c>
      <c r="AF47" s="14" t="n">
        <v>3.62742048469523</v>
      </c>
      <c r="AG47" s="14" t="n">
        <v>3.371371602470177</v>
      </c>
      <c r="AH47" s="14" t="n">
        <v>3.242318382783776</v>
      </c>
      <c r="AI47" s="14" t="n">
        <v>3.559729775504435</v>
      </c>
      <c r="AJ47" s="14" t="n">
        <v>2.861025655190059</v>
      </c>
      <c r="AK47" s="14" t="n">
        <v>0.2946491668035047</v>
      </c>
      <c r="AL47" s="14" t="n">
        <v>0.0003733403019391409</v>
      </c>
      <c r="AM47" s="14" t="n">
        <v>0.003823219549110185</v>
      </c>
      <c r="AN47" s="14" t="n">
        <v>0</v>
      </c>
      <c r="AO47" s="14" t="n">
        <v>0.0005838127474677105</v>
      </c>
      <c r="AP47" s="14" t="n">
        <v>0.00318780343364775</v>
      </c>
      <c r="AQ47" s="14" t="n">
        <v>0.001933693392253259</v>
      </c>
      <c r="AR47" s="14" t="n">
        <v>0.002588282415239653</v>
      </c>
      <c r="AS47" s="14" t="n">
        <v>0</v>
      </c>
      <c r="AT47" s="14" t="n">
        <v>0.0004006544220437785</v>
      </c>
      <c r="AU47" s="14" t="n">
        <v>0.003979567183108291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0.003280999622360066</v>
      </c>
      <c r="BB47" s="14" t="n">
        <v>0.2540757601287059</v>
      </c>
      <c r="BC47" s="14" t="n">
        <v>0.01005300028665038</v>
      </c>
      <c r="BD47" s="14" t="n">
        <v>0.02369798447709246</v>
      </c>
      <c r="BE47" s="14" t="n">
        <v>0.08218206106315147</v>
      </c>
      <c r="BF47" s="14" t="n">
        <v>0.000580062611343441</v>
      </c>
      <c r="BG47" s="14" t="n">
        <v>0.008756352944365857</v>
      </c>
      <c r="BH47" s="14" t="n">
        <v>0.2023214470345214</v>
      </c>
      <c r="BI47" s="14" t="n">
        <v>0.009047035650245772</v>
      </c>
      <c r="BJ47" s="14" t="n">
        <v>0.008772838323410916</v>
      </c>
      <c r="BK47" s="14" t="n">
        <v>0.03481100483004806</v>
      </c>
      <c r="BL47" s="14" t="n">
        <v>0.001312696875387791</v>
      </c>
      <c r="BM47" s="14" t="n">
        <v>0.003129049573847531</v>
      </c>
      <c r="BN47" s="14" t="n">
        <v>0.002046612413243694</v>
      </c>
      <c r="BO47" s="14" t="n">
        <v>0.003110627211399501</v>
      </c>
      <c r="BP47" s="14" t="n">
        <v>3.062210796576135e-05</v>
      </c>
      <c r="BQ47" s="14" t="n">
        <v>5.204197646134657e-05</v>
      </c>
      <c r="BR47" s="14" t="n">
        <v>2.663904480344281e-06</v>
      </c>
      <c r="BS47" s="14" t="n">
        <v>0.0005360636148482609</v>
      </c>
      <c r="BT47" s="14" t="n">
        <v>7.306277960392266e-06</v>
      </c>
      <c r="BU47" s="14" t="n">
        <v>0.002356766228322079</v>
      </c>
      <c r="BV47" s="14" t="n">
        <v>0</v>
      </c>
      <c r="BW47" s="14" t="n">
        <v>0.00748455758396783</v>
      </c>
      <c r="BX47" s="14" t="n">
        <v>0.0006414031993558642</v>
      </c>
      <c r="BY47" s="14" t="n">
        <v>0.007727383846811266</v>
      </c>
      <c r="BZ47" s="14" t="n">
        <v>2.053722958970718e-05</v>
      </c>
      <c r="CA47" s="14" t="n">
        <v>0.006933938795103047</v>
      </c>
      <c r="CB47" s="14" t="n">
        <v>0.0008560965802064947</v>
      </c>
      <c r="CC47" s="14" t="n">
        <v>6.873013183730782e-05</v>
      </c>
      <c r="CD47" s="14" t="n">
        <v>0.007091356497919895</v>
      </c>
      <c r="CE47" s="14" t="n">
        <v>5.069525113737581e-06</v>
      </c>
      <c r="CF47" s="14" t="n">
        <v>1.024526544863323e-05</v>
      </c>
      <c r="CG47" s="14" t="n">
        <v>0.001049607965109758</v>
      </c>
      <c r="CH47" s="14" t="n">
        <v>6.770904144329041e-06</v>
      </c>
      <c r="CI47" s="14" t="n">
        <v>0.004500474504137339</v>
      </c>
      <c r="CJ47" s="14" t="n">
        <v>0.001637721674016</v>
      </c>
      <c r="CK47" s="14" t="n">
        <v>0.01742157354347879</v>
      </c>
      <c r="CL47" s="14" t="n">
        <v>0.0008451481194078731</v>
      </c>
      <c r="CM47" s="14" t="n">
        <v>0.01532673004419185</v>
      </c>
      <c r="CN47" s="14" t="n">
        <v>0.0001745895242983895</v>
      </c>
      <c r="CO47" s="14" t="n">
        <v>3.494326142968244e-06</v>
      </c>
      <c r="CP47" s="14" t="n">
        <v>0.001539510152929354</v>
      </c>
      <c r="CQ47" s="14" t="n">
        <v>0.0001083139053182789</v>
      </c>
      <c r="CR47" s="14" t="n">
        <v>0.2110250672448735</v>
      </c>
      <c r="CS47" s="14" t="n">
        <v>0.002167214824762639</v>
      </c>
      <c r="CT47" s="14" t="n">
        <v>0.01346682797799835</v>
      </c>
      <c r="CU47" s="14" t="n">
        <v>0.001833470653424469</v>
      </c>
      <c r="CV47" s="14" t="n">
        <v>8.582573892838996e-05</v>
      </c>
      <c r="CW47" s="14" t="n">
        <v>0.03102097015285639</v>
      </c>
      <c r="CX47" s="14" t="n">
        <v>0.01150738778761782</v>
      </c>
      <c r="CY47" s="14" t="n">
        <v>0.1629451403000458</v>
      </c>
      <c r="CZ47" s="14" t="n">
        <v>2.876910877404109</v>
      </c>
      <c r="DA47" s="14" t="n">
        <v>0.005930148940664668</v>
      </c>
      <c r="DB47" s="14" t="n">
        <v>0.0006055205624243056</v>
      </c>
      <c r="DC47" s="14" t="n">
        <v>0.01381387867055954</v>
      </c>
      <c r="DD47" s="14" t="n">
        <v>0.006311319632459006</v>
      </c>
      <c r="DE47" s="14" t="n">
        <v>0.00147864980333133</v>
      </c>
      <c r="DF47" s="14" t="n">
        <v>0.03637605065267125</v>
      </c>
      <c r="DG47" s="14" t="n">
        <v>0</v>
      </c>
      <c r="DH47" s="14" t="n">
        <v>0.02820652810944307</v>
      </c>
      <c r="DI47" s="14" t="n">
        <v>0.3922734177709102</v>
      </c>
      <c r="DJ47" s="14" t="n">
        <v>0.01411465136456409</v>
      </c>
      <c r="DK47" s="14" t="n">
        <v>0.040627360043131</v>
      </c>
      <c r="DL47" s="14" t="n">
        <v>0.0448428414866547</v>
      </c>
      <c r="DM47" s="14" t="n">
        <v>0</v>
      </c>
      <c r="DN47" s="14" t="n">
        <v>0.003822297711485529</v>
      </c>
      <c r="DO47" s="14" t="n">
        <v>0</v>
      </c>
      <c r="DP47" s="14" t="n">
        <v>0.4522403400533805</v>
      </c>
      <c r="DQ47" s="14" t="n">
        <v>0.4522403400533805</v>
      </c>
      <c r="DR47" s="14" t="n">
        <v>0.6334816977083613</v>
      </c>
      <c r="DS47" s="14" t="n">
        <v>0.09601058572159074</v>
      </c>
      <c r="DT47" s="14" t="n">
        <v>0.8239289655934363</v>
      </c>
      <c r="DU47" s="14" t="n">
        <v>0.327037413446106</v>
      </c>
      <c r="DV47" s="14" t="n">
        <v>0.01318889103801349</v>
      </c>
      <c r="DW47" s="14" t="n">
        <v>0.02531625313275921</v>
      </c>
      <c r="DX47" s="14" t="n">
        <v>0.06926098555362774</v>
      </c>
      <c r="DY47" s="14" t="n">
        <v>0.0260349555848679</v>
      </c>
      <c r="DZ47" s="14" t="n">
        <v>0</v>
      </c>
      <c r="EA47" s="14">
        <f>SUM(C47:DZ47)</f>
        <v/>
      </c>
      <c r="EC47" s="14" t="n">
        <v>84.62820663708838</v>
      </c>
      <c r="ED47" s="14" t="n">
        <v>0.6144945078587919</v>
      </c>
      <c r="EE47" s="14" t="n">
        <v>2.193308112319957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0.0008149650601424986</v>
      </c>
      <c r="D48" s="12" t="n">
        <v>0.0002115726747525903</v>
      </c>
      <c r="E48" s="12" t="n">
        <v>6.446780036909412e-06</v>
      </c>
      <c r="F48" s="12" t="n">
        <v>0</v>
      </c>
      <c r="G48" s="12" t="n">
        <v>0</v>
      </c>
      <c r="H48" s="12" t="n">
        <v>0.0002018421586712251</v>
      </c>
      <c r="I48" s="12" t="n">
        <v>0</v>
      </c>
      <c r="J48" s="12" t="n">
        <v>0.0005009977755064857</v>
      </c>
      <c r="K48" s="12" t="n">
        <v>7.701498471863932e-05</v>
      </c>
      <c r="L48" s="12" t="n">
        <v>2.76528137053601e-05</v>
      </c>
      <c r="M48" s="12" t="n">
        <v>2.280238643809558e-06</v>
      </c>
      <c r="N48" s="12" t="n">
        <v>0</v>
      </c>
      <c r="O48" s="12" t="n">
        <v>0</v>
      </c>
      <c r="P48" s="12" t="n">
        <v>8.983719380581165e-06</v>
      </c>
      <c r="Q48" s="12" t="n">
        <v>0</v>
      </c>
      <c r="R48" s="12" t="n">
        <v>0</v>
      </c>
      <c r="S48" s="12" t="n">
        <v>7.377785411284232e-05</v>
      </c>
      <c r="T48" s="12" t="n">
        <v>1.888240122433414e-05</v>
      </c>
      <c r="U48" s="12" t="n">
        <v>0</v>
      </c>
      <c r="V48" s="12" t="n">
        <v>0</v>
      </c>
      <c r="W48" s="12" t="n">
        <v>0.3446927949195391</v>
      </c>
      <c r="X48" s="12" t="n">
        <v>0.3396245656303216</v>
      </c>
      <c r="Y48" s="12" t="n">
        <v>0.3247917230488581</v>
      </c>
      <c r="Z48" s="12" t="n">
        <v>0.3509947528468467</v>
      </c>
      <c r="AA48" s="12" t="n">
        <v>0.3025594418225923</v>
      </c>
      <c r="AB48" s="12" t="n">
        <v>0.3366708908994616</v>
      </c>
      <c r="AC48" s="12" t="n">
        <v>0.001592021338989683</v>
      </c>
      <c r="AD48" s="12" t="n">
        <v>0.2042792721405744</v>
      </c>
      <c r="AE48" s="12" t="n">
        <v>0.004832511638735478</v>
      </c>
      <c r="AF48" s="12" t="n">
        <v>0.002639703322342488</v>
      </c>
      <c r="AG48" s="12" t="n">
        <v>0.001295173702761563</v>
      </c>
      <c r="AH48" s="12" t="n">
        <v>0.01725494800436597</v>
      </c>
      <c r="AI48" s="12" t="n">
        <v>0.02140200941389608</v>
      </c>
      <c r="AJ48" s="12" t="n">
        <v>0.02346691572421383</v>
      </c>
      <c r="AK48" s="12" t="n">
        <v>7.286947519330134</v>
      </c>
      <c r="AL48" s="12" t="n">
        <v>0</v>
      </c>
      <c r="AM48" s="12" t="n">
        <v>0</v>
      </c>
      <c r="AN48" s="12" t="n">
        <v>0</v>
      </c>
      <c r="AO48" s="12" t="n">
        <v>2.538141284297143e-05</v>
      </c>
      <c r="AP48" s="12" t="n">
        <v>0.0001417572968253066</v>
      </c>
      <c r="AQ48" s="12" t="n">
        <v>0.0002778535665073358</v>
      </c>
      <c r="AR48" s="12" t="n">
        <v>7.518016371696835e-05</v>
      </c>
      <c r="AS48" s="12" t="n">
        <v>0</v>
      </c>
      <c r="AT48" s="12" t="n">
        <v>1.725066966191396e-05</v>
      </c>
      <c r="AU48" s="12" t="n">
        <v>0.0001767708519952172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0.000144885034359265</v>
      </c>
      <c r="BB48" s="12" t="n">
        <v>0.01658462307207309</v>
      </c>
      <c r="BC48" s="12" t="n">
        <v>0.0008363796769573221</v>
      </c>
      <c r="BD48" s="12" t="n">
        <v>9.455646435314412e-05</v>
      </c>
      <c r="BE48" s="12" t="n">
        <v>1.264909699720825e-05</v>
      </c>
      <c r="BF48" s="12" t="n">
        <v>0</v>
      </c>
      <c r="BG48" s="12" t="n">
        <v>0</v>
      </c>
      <c r="BH48" s="12" t="n">
        <v>0.006078383271893533</v>
      </c>
      <c r="BI48" s="12" t="n">
        <v>8.404788610147851e-06</v>
      </c>
      <c r="BJ48" s="12" t="n">
        <v>6.424182380003103e-06</v>
      </c>
      <c r="BK48" s="12" t="n">
        <v>0.001141897189214683</v>
      </c>
      <c r="BL48" s="12" t="n">
        <v>0.0001777714191760477</v>
      </c>
      <c r="BM48" s="12" t="n">
        <v>0.0001823218594974333</v>
      </c>
      <c r="BN48" s="12" t="n">
        <v>3.167197612346504e-07</v>
      </c>
      <c r="BO48" s="12" t="n">
        <v>0.0001381051991675016</v>
      </c>
      <c r="BP48" s="12" t="n">
        <v>0</v>
      </c>
      <c r="BQ48" s="12" t="n">
        <v>0</v>
      </c>
      <c r="BR48" s="12" t="n">
        <v>4.902802601539941e-07</v>
      </c>
      <c r="BS48" s="12" t="n">
        <v>2.34920511473356e-05</v>
      </c>
      <c r="BT48" s="12" t="n">
        <v>0</v>
      </c>
      <c r="BU48" s="12" t="n">
        <v>0.01394755691463135</v>
      </c>
      <c r="BV48" s="12" t="n">
        <v>0</v>
      </c>
      <c r="BW48" s="12" t="n">
        <v>0.0003328281285595309</v>
      </c>
      <c r="BX48" s="12" t="n">
        <v>2.845991601300795e-05</v>
      </c>
      <c r="BY48" s="12" t="n">
        <v>0.0003428159169498957</v>
      </c>
      <c r="BZ48" s="12" t="n">
        <v>1.535735381537173e-07</v>
      </c>
      <c r="CA48" s="12" t="n">
        <v>0.0003083025738329223</v>
      </c>
      <c r="CB48" s="12" t="n">
        <v>3.769530729694544e-05</v>
      </c>
      <c r="CC48" s="12" t="n">
        <v>2.951547126454651e-06</v>
      </c>
      <c r="CD48" s="12" t="n">
        <v>0.01606577629554416</v>
      </c>
      <c r="CE48" s="12" t="n">
        <v>0</v>
      </c>
      <c r="CF48" s="12" t="n">
        <v>0</v>
      </c>
      <c r="CG48" s="12" t="n">
        <v>5.467039747801561e-06</v>
      </c>
      <c r="CH48" s="12" t="n">
        <v>0</v>
      </c>
      <c r="CI48" s="12" t="n">
        <v>0.0002001137046546698</v>
      </c>
      <c r="CJ48" s="12" t="n">
        <v>7.248533128251911e-05</v>
      </c>
      <c r="CK48" s="12" t="n">
        <v>0.0007767427563894161</v>
      </c>
      <c r="CL48" s="12" t="n">
        <v>0.0001077431363702052</v>
      </c>
      <c r="CM48" s="12" t="n">
        <v>0.00195391781314931</v>
      </c>
      <c r="CN48" s="12" t="n">
        <v>0</v>
      </c>
      <c r="CO48" s="12" t="n">
        <v>0</v>
      </c>
      <c r="CP48" s="12" t="n">
        <v>0</v>
      </c>
      <c r="CQ48" s="12" t="n">
        <v>0.0005689549918946531</v>
      </c>
      <c r="CR48" s="12" t="n">
        <v>0.02429371638871685</v>
      </c>
      <c r="CS48" s="12" t="n">
        <v>0.004632635548030786</v>
      </c>
      <c r="CT48" s="12" t="n">
        <v>0.006060468894889904</v>
      </c>
      <c r="CU48" s="12" t="n">
        <v>0.000397517888940791</v>
      </c>
      <c r="CV48" s="12" t="n">
        <v>0.008080907177009853</v>
      </c>
      <c r="CW48" s="12" t="n">
        <v>0.00246427441553317</v>
      </c>
      <c r="CX48" s="12" t="n">
        <v>0</v>
      </c>
      <c r="CY48" s="12" t="n">
        <v>0.4816671875372853</v>
      </c>
      <c r="CZ48" s="12" t="n">
        <v>24.34985017519923</v>
      </c>
      <c r="DA48" s="12" t="n">
        <v>0.0007551921213545348</v>
      </c>
      <c r="DB48" s="12" t="n">
        <v>7.719437934495336e-05</v>
      </c>
      <c r="DC48" s="12" t="n">
        <v>7.23845294606095e-07</v>
      </c>
      <c r="DD48" s="12" t="n">
        <v>0.001641360636089945</v>
      </c>
      <c r="DE48" s="12" t="n">
        <v>0.119298012643293</v>
      </c>
      <c r="DF48" s="12" t="n">
        <v>0.134556929407569</v>
      </c>
      <c r="DG48" s="12" t="n">
        <v>0</v>
      </c>
      <c r="DH48" s="12" t="n">
        <v>0.002973082988306653</v>
      </c>
      <c r="DI48" s="12" t="n">
        <v>0.04573015043392759</v>
      </c>
      <c r="DJ48" s="12" t="n">
        <v>0.00141866309025259</v>
      </c>
      <c r="DK48" s="12" t="n">
        <v>0.005020561058726059</v>
      </c>
      <c r="DL48" s="12" t="n">
        <v>0.2883032924234684</v>
      </c>
      <c r="DM48" s="12" t="n">
        <v>0.0005765355387008086</v>
      </c>
      <c r="DN48" s="12" t="n">
        <v>0.0009750578306201566</v>
      </c>
      <c r="DO48" s="12" t="n">
        <v>0</v>
      </c>
      <c r="DP48" s="12" t="n">
        <v>0.05765355387008086</v>
      </c>
      <c r="DQ48" s="12" t="n">
        <v>0.05765355387008086</v>
      </c>
      <c r="DR48" s="12" t="n">
        <v>0.06457198033449056</v>
      </c>
      <c r="DS48" s="12" t="n">
        <v>0.00867706065312304</v>
      </c>
      <c r="DT48" s="12" t="n">
        <v>0.03113291908984366</v>
      </c>
      <c r="DU48" s="12" t="n">
        <v>0.1507271108042796</v>
      </c>
      <c r="DV48" s="12" t="n">
        <v>0.02838231436771557</v>
      </c>
      <c r="DW48" s="12" t="n">
        <v>0.01153071077401617</v>
      </c>
      <c r="DX48" s="12" t="n">
        <v>0.01046681739089769</v>
      </c>
      <c r="DY48" s="12" t="n">
        <v>0.0115184631701633</v>
      </c>
      <c r="DZ48" s="12" t="n">
        <v>0</v>
      </c>
      <c r="EA48" s="12">
        <f>SUM(C48:DZ48)</f>
        <v/>
      </c>
      <c r="EC48" s="12" t="n">
        <v>43.57513255054581</v>
      </c>
      <c r="ED48" s="12" t="n">
        <v>-1.19054588741717</v>
      </c>
      <c r="EE48" s="12" t="n">
        <v>2.017297849914129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0.5380669254070428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0.0001238552316041903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7.85279533844099e-05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3.977986913476019e-05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1.941030031310479e-05</v>
      </c>
      <c r="DG49" s="14" t="n">
        <v>0</v>
      </c>
      <c r="DH49" s="14" t="n">
        <v>0</v>
      </c>
      <c r="DI49" s="14" t="n">
        <v>0.0007306382316575532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10.81780174807522</v>
      </c>
      <c r="ED49" s="14" t="n">
        <v>0.2562850561655939</v>
      </c>
      <c r="EE49" s="14" t="n">
        <v>3.478426542976145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0.07065794866638359</v>
      </c>
      <c r="D50" s="12" t="n">
        <v>0.06951329233059739</v>
      </c>
      <c r="E50" s="12" t="n">
        <v>0.07375056646335862</v>
      </c>
      <c r="F50" s="12" t="n">
        <v>0.07347265803192328</v>
      </c>
      <c r="G50" s="12" t="n">
        <v>0.07199203365124325</v>
      </c>
      <c r="H50" s="12" t="n">
        <v>0.07068702692954056</v>
      </c>
      <c r="I50" s="12" t="n">
        <v>0.07318835892805078</v>
      </c>
      <c r="J50" s="12" t="n">
        <v>0.07080916709385382</v>
      </c>
      <c r="K50" s="12" t="n">
        <v>0.07123389845494749</v>
      </c>
      <c r="L50" s="12" t="n">
        <v>0.006742714348647169</v>
      </c>
      <c r="M50" s="12" t="n">
        <v>0.0089643007112998</v>
      </c>
      <c r="N50" s="12" t="n">
        <v>0.006128097992328088</v>
      </c>
      <c r="O50" s="12" t="n">
        <v>0.003315606062049666</v>
      </c>
      <c r="P50" s="12" t="n">
        <v>0.003477284369287074</v>
      </c>
      <c r="Q50" s="12" t="n">
        <v>0.002231802729345571</v>
      </c>
      <c r="R50" s="12" t="n">
        <v>0</v>
      </c>
      <c r="S50" s="12" t="n">
        <v>0.000241419046729006</v>
      </c>
      <c r="T50" s="12" t="n">
        <v>1.568442171283053e-06</v>
      </c>
      <c r="U50" s="12" t="n">
        <v>0</v>
      </c>
      <c r="V50" s="12" t="n">
        <v>4.875621640173246e-06</v>
      </c>
      <c r="W50" s="12" t="n">
        <v>0.000482320565236051</v>
      </c>
      <c r="X50" s="12" t="n">
        <v>0.0001437550651100226</v>
      </c>
      <c r="Y50" s="12" t="n">
        <v>8.74202531696901e-07</v>
      </c>
      <c r="Z50" s="12" t="n">
        <v>0</v>
      </c>
      <c r="AA50" s="12" t="n">
        <v>0</v>
      </c>
      <c r="AB50" s="12" t="n">
        <v>0.0002549847046569392</v>
      </c>
      <c r="AC50" s="12" t="n">
        <v>0.0003105295543521784</v>
      </c>
      <c r="AD50" s="12" t="n">
        <v>0.0001693964987838268</v>
      </c>
      <c r="AE50" s="12" t="n">
        <v>0.0005579470102888343</v>
      </c>
      <c r="AF50" s="12" t="n">
        <v>0.0004751435739160352</v>
      </c>
      <c r="AG50" s="12" t="n">
        <v>0.003060716508717122</v>
      </c>
      <c r="AH50" s="12" t="n">
        <v>0.00408270252019468</v>
      </c>
      <c r="AI50" s="12" t="n">
        <v>0.0003288567530037972</v>
      </c>
      <c r="AJ50" s="12" t="n">
        <v>0.0002843300531344817</v>
      </c>
      <c r="AK50" s="12" t="n">
        <v>0.0001916976926028334</v>
      </c>
      <c r="AL50" s="12" t="n">
        <v>0.0005410872558358934</v>
      </c>
      <c r="AM50" s="12" t="n">
        <v>3.842179381009193</v>
      </c>
      <c r="AN50" s="12" t="n">
        <v>4.605742272506576</v>
      </c>
      <c r="AO50" s="12" t="n">
        <v>4.315507058925517</v>
      </c>
      <c r="AP50" s="12" t="n">
        <v>3.765645778140316</v>
      </c>
      <c r="AQ50" s="12" t="n">
        <v>0.05698497653631285</v>
      </c>
      <c r="AR50" s="12" t="n">
        <v>0.003192732733477511</v>
      </c>
      <c r="AS50" s="12" t="n">
        <v>0</v>
      </c>
      <c r="AT50" s="12" t="n">
        <v>0.0006943425969571193</v>
      </c>
      <c r="AU50" s="12" t="n">
        <v>0.002455466686856094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6.867440399415847e-06</v>
      </c>
      <c r="BB50" s="12" t="n">
        <v>0.0001359474963468774</v>
      </c>
      <c r="BC50" s="12" t="n">
        <v>0.0002358423542653966</v>
      </c>
      <c r="BD50" s="12" t="n">
        <v>9.053107490872588e-06</v>
      </c>
      <c r="BE50" s="12" t="n">
        <v>0.0006050161493216858</v>
      </c>
      <c r="BF50" s="12" t="n">
        <v>0.07415554158641312</v>
      </c>
      <c r="BG50" s="12" t="n">
        <v>0.001230266917013979</v>
      </c>
      <c r="BH50" s="12" t="n">
        <v>0.0177410452330555</v>
      </c>
      <c r="BI50" s="12" t="n">
        <v>0.0001901634284492577</v>
      </c>
      <c r="BJ50" s="12" t="n">
        <v>0.001216161406364136</v>
      </c>
      <c r="BK50" s="12" t="n">
        <v>0.0763346775881884</v>
      </c>
      <c r="BL50" s="12" t="n">
        <v>0.04139222023085408</v>
      </c>
      <c r="BM50" s="12" t="n">
        <v>0.05709372915746719</v>
      </c>
      <c r="BN50" s="12" t="n">
        <v>0</v>
      </c>
      <c r="BO50" s="12" t="n">
        <v>0.0002566104009807377</v>
      </c>
      <c r="BP50" s="12" t="n">
        <v>0.00320821392421823</v>
      </c>
      <c r="BQ50" s="12" t="n">
        <v>0</v>
      </c>
      <c r="BR50" s="12" t="n">
        <v>0.0007548776026136496</v>
      </c>
      <c r="BS50" s="12" t="n">
        <v>0.0002696548113641091</v>
      </c>
      <c r="BT50" s="12" t="n">
        <v>0.00104334138736553</v>
      </c>
      <c r="BU50" s="12" t="n">
        <v>0.01362540289693311</v>
      </c>
      <c r="BV50" s="12" t="n">
        <v>0</v>
      </c>
      <c r="BW50" s="12" t="n">
        <v>3.200817122766498e-05</v>
      </c>
      <c r="BX50" s="12" t="n">
        <v>0.0001641249516562147</v>
      </c>
      <c r="BY50" s="12" t="n">
        <v>0.001058310891874911</v>
      </c>
      <c r="BZ50" s="12" t="n">
        <v>0.002359804379739236</v>
      </c>
      <c r="CA50" s="12" t="n">
        <v>0.0006690149148899715</v>
      </c>
      <c r="CB50" s="12" t="n">
        <v>0.002555840162761604</v>
      </c>
      <c r="CC50" s="12" t="n">
        <v>0.0001824539749750717</v>
      </c>
      <c r="CD50" s="12" t="n">
        <v>0.005700909401678443</v>
      </c>
      <c r="CE50" s="12" t="n">
        <v>0</v>
      </c>
      <c r="CF50" s="12" t="n">
        <v>0.00158697358728259</v>
      </c>
      <c r="CG50" s="12" t="n">
        <v>0.004274190015818462</v>
      </c>
      <c r="CH50" s="12" t="n">
        <v>0.0008542673060570263</v>
      </c>
      <c r="CI50" s="12" t="n">
        <v>0.06560082589199365</v>
      </c>
      <c r="CJ50" s="12" t="n">
        <v>0.08795031312180182</v>
      </c>
      <c r="CK50" s="12" t="n">
        <v>8.040076173963623e-05</v>
      </c>
      <c r="CL50" s="12" t="n">
        <v>0</v>
      </c>
      <c r="CM50" s="12" t="n">
        <v>0</v>
      </c>
      <c r="CN50" s="12" t="n">
        <v>9.322428669475869e-05</v>
      </c>
      <c r="CO50" s="12" t="n">
        <v>1.715955687528578e-06</v>
      </c>
      <c r="CP50" s="12" t="n">
        <v>0.0007884211222640577</v>
      </c>
      <c r="CQ50" s="12" t="n">
        <v>0</v>
      </c>
      <c r="CR50" s="12" t="n">
        <v>0.002337603530977466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8.714765443885236e-05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0.01070007017750428</v>
      </c>
      <c r="DG50" s="12" t="n">
        <v>0</v>
      </c>
      <c r="DH50" s="12" t="n">
        <v>0</v>
      </c>
      <c r="DI50" s="12" t="n">
        <v>0.009812766614837529</v>
      </c>
      <c r="DJ50" s="12" t="n">
        <v>0.001252897352008494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0.05201417643343392</v>
      </c>
      <c r="ED50" s="12" t="n">
        <v>0.07063653589725594</v>
      </c>
      <c r="EE50" s="12" t="n">
        <v>0.1727384377851077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0.1824528927365014</v>
      </c>
      <c r="D51" s="14" t="n">
        <v>0.1793493883460687</v>
      </c>
      <c r="E51" s="14" t="n">
        <v>0.190558325260685</v>
      </c>
      <c r="F51" s="14" t="n">
        <v>0.189820348548472</v>
      </c>
      <c r="G51" s="14" t="n">
        <v>0.1858939388261627</v>
      </c>
      <c r="H51" s="14" t="n">
        <v>0.1824644804826899</v>
      </c>
      <c r="I51" s="14" t="n">
        <v>0.1890659597216005</v>
      </c>
      <c r="J51" s="14" t="n">
        <v>0.1828187655535076</v>
      </c>
      <c r="K51" s="14" t="n">
        <v>0.1839578530269967</v>
      </c>
      <c r="L51" s="14" t="n">
        <v>0.01280771504918058</v>
      </c>
      <c r="M51" s="14" t="n">
        <v>0.01868603149043001</v>
      </c>
      <c r="N51" s="14" t="n">
        <v>0.01114744816475256</v>
      </c>
      <c r="O51" s="14" t="n">
        <v>0.003688336858172869</v>
      </c>
      <c r="P51" s="14" t="n">
        <v>0.008725259655418162</v>
      </c>
      <c r="Q51" s="14" t="n">
        <v>0.005585324713444753</v>
      </c>
      <c r="R51" s="14" t="n">
        <v>0.08297741438231307</v>
      </c>
      <c r="S51" s="14" t="n">
        <v>0.07753810837236237</v>
      </c>
      <c r="T51" s="14" t="n">
        <v>9.813599577257274e-06</v>
      </c>
      <c r="U51" s="14" t="n">
        <v>0</v>
      </c>
      <c r="V51" s="14" t="n">
        <v>0.0006188582774166472</v>
      </c>
      <c r="W51" s="14" t="n">
        <v>0.004634535217195199</v>
      </c>
      <c r="X51" s="14" t="n">
        <v>0.002741784954001774</v>
      </c>
      <c r="Y51" s="14" t="n">
        <v>0.002663648618265612</v>
      </c>
      <c r="Z51" s="14" t="n">
        <v>0.0001484825247948915</v>
      </c>
      <c r="AA51" s="14" t="n">
        <v>0.0007916621963115655</v>
      </c>
      <c r="AB51" s="14" t="n">
        <v>0.001819378693958283</v>
      </c>
      <c r="AC51" s="14" t="n">
        <v>0.02127489421275651</v>
      </c>
      <c r="AD51" s="14" t="n">
        <v>0.07327701286032183</v>
      </c>
      <c r="AE51" s="14" t="n">
        <v>0.0704389695905978</v>
      </c>
      <c r="AF51" s="14" t="n">
        <v>0.07622661419478131</v>
      </c>
      <c r="AG51" s="14" t="n">
        <v>0.07769614864062699</v>
      </c>
      <c r="AH51" s="14" t="n">
        <v>0.07743655480094931</v>
      </c>
      <c r="AI51" s="14" t="n">
        <v>0.0716485008983485</v>
      </c>
      <c r="AJ51" s="14" t="n">
        <v>0.05857712576138854</v>
      </c>
      <c r="AK51" s="14" t="n">
        <v>0.002960630751005684</v>
      </c>
      <c r="AL51" s="14" t="n">
        <v>0.001380423341963624</v>
      </c>
      <c r="AM51" s="14" t="n">
        <v>1.790616977464295</v>
      </c>
      <c r="AN51" s="14" t="n">
        <v>2.204237419709408</v>
      </c>
      <c r="AO51" s="14" t="n">
        <v>2.02883188150368</v>
      </c>
      <c r="AP51" s="14" t="n">
        <v>9.47384230657773</v>
      </c>
      <c r="AQ51" s="14" t="n">
        <v>1.983384093066659</v>
      </c>
      <c r="AR51" s="14" t="n">
        <v>0.007447336742632887</v>
      </c>
      <c r="AS51" s="14" t="n">
        <v>0</v>
      </c>
      <c r="AT51" s="14" t="n">
        <v>0.0006883740812754261</v>
      </c>
      <c r="AU51" s="14" t="n">
        <v>0.003398423084252857</v>
      </c>
      <c r="AV51" s="14" t="n">
        <v>0</v>
      </c>
      <c r="AW51" s="14" t="n">
        <v>0</v>
      </c>
      <c r="AX51" s="14" t="n">
        <v>0</v>
      </c>
      <c r="AY51" s="14" t="n">
        <v>4.212479810913043e-06</v>
      </c>
      <c r="AZ51" s="14" t="n">
        <v>0</v>
      </c>
      <c r="BA51" s="14" t="n">
        <v>0.0001941952369933848</v>
      </c>
      <c r="BB51" s="14" t="n">
        <v>0.01838320906500923</v>
      </c>
      <c r="BC51" s="14" t="n">
        <v>0.002502638032248335</v>
      </c>
      <c r="BD51" s="14" t="n">
        <v>0.0007172899885372295</v>
      </c>
      <c r="BE51" s="14" t="n">
        <v>0.002751089366690245</v>
      </c>
      <c r="BF51" s="14" t="n">
        <v>0.03795835973278839</v>
      </c>
      <c r="BG51" s="14" t="n">
        <v>0.006723085998153978</v>
      </c>
      <c r="BH51" s="14" t="n">
        <v>0.02879796972335246</v>
      </c>
      <c r="BI51" s="14" t="n">
        <v>0.009478993980330818</v>
      </c>
      <c r="BJ51" s="14" t="n">
        <v>0.002393163239622301</v>
      </c>
      <c r="BK51" s="14" t="n">
        <v>0.01517219562547906</v>
      </c>
      <c r="BL51" s="14" t="n">
        <v>0.0277650894533312</v>
      </c>
      <c r="BM51" s="14" t="n">
        <v>0.03271964853219012</v>
      </c>
      <c r="BN51" s="14" t="n">
        <v>0.003968101599930505</v>
      </c>
      <c r="BO51" s="14" t="n">
        <v>0.006503317096205116</v>
      </c>
      <c r="BP51" s="14" t="n">
        <v>0.01199390916989765</v>
      </c>
      <c r="BQ51" s="14" t="n">
        <v>0.0007376941550427701</v>
      </c>
      <c r="BR51" s="14" t="n">
        <v>0.003119089281076336</v>
      </c>
      <c r="BS51" s="14" t="n">
        <v>0.00120441266926128</v>
      </c>
      <c r="BT51" s="14" t="n">
        <v>0.01983901285212864</v>
      </c>
      <c r="BU51" s="14" t="n">
        <v>0.04633854270555596</v>
      </c>
      <c r="BV51" s="14" t="n">
        <v>5.124247663319556e-05</v>
      </c>
      <c r="BW51" s="14" t="n">
        <v>0.0003731358213235793</v>
      </c>
      <c r="BX51" s="14" t="n">
        <v>0.001570936336035761</v>
      </c>
      <c r="BY51" s="14" t="n">
        <v>0.03016821343040408</v>
      </c>
      <c r="BZ51" s="14" t="n">
        <v>0.01872562089814027</v>
      </c>
      <c r="CA51" s="14" t="n">
        <v>0.003311344076107556</v>
      </c>
      <c r="CB51" s="14" t="n">
        <v>0.01044166332418353</v>
      </c>
      <c r="CC51" s="14" t="n">
        <v>0.00260152850919021</v>
      </c>
      <c r="CD51" s="14" t="n">
        <v>0.02186389498780814</v>
      </c>
      <c r="CE51" s="14" t="n">
        <v>0.00449517320930732</v>
      </c>
      <c r="CF51" s="14" t="n">
        <v>0.01001089388982977</v>
      </c>
      <c r="CG51" s="14" t="n">
        <v>0.9319120212870766</v>
      </c>
      <c r="CH51" s="14" t="n">
        <v>0.04602298323348793</v>
      </c>
      <c r="CI51" s="14" t="n">
        <v>0.828229633183617</v>
      </c>
      <c r="CJ51" s="14" t="n">
        <v>0.8419029850379423</v>
      </c>
      <c r="CK51" s="14" t="n">
        <v>0.0009520718657117437</v>
      </c>
      <c r="CL51" s="14" t="n">
        <v>3.23197073261795e-06</v>
      </c>
      <c r="CM51" s="14" t="n">
        <v>5.861167030019522e-05</v>
      </c>
      <c r="CN51" s="14" t="n">
        <v>0.0002299851867971492</v>
      </c>
      <c r="CO51" s="14" t="n">
        <v>4.214000847217639e-06</v>
      </c>
      <c r="CP51" s="14" t="n">
        <v>0.001940854403842034</v>
      </c>
      <c r="CQ51" s="14" t="n">
        <v>0.001425457124423272</v>
      </c>
      <c r="CR51" s="14" t="n">
        <v>0.008066447903029987</v>
      </c>
      <c r="CS51" s="14" t="n">
        <v>1.515851949437622e-05</v>
      </c>
      <c r="CT51" s="14" t="n">
        <v>4.72186861628089e-05</v>
      </c>
      <c r="CU51" s="14" t="n">
        <v>2.916035878445467e-06</v>
      </c>
      <c r="CV51" s="14" t="n">
        <v>3.282102509039569e-07</v>
      </c>
      <c r="CW51" s="14" t="n">
        <v>0.0001078541050079274</v>
      </c>
      <c r="CX51" s="14" t="n">
        <v>0</v>
      </c>
      <c r="CY51" s="14" t="n">
        <v>0.0002418541583096656</v>
      </c>
      <c r="CZ51" s="14" t="n">
        <v>4.281161270572012e-05</v>
      </c>
      <c r="DA51" s="14" t="n">
        <v>2.255670211596929e-05</v>
      </c>
      <c r="DB51" s="14" t="n">
        <v>0.004032257568591178</v>
      </c>
      <c r="DC51" s="14" t="n">
        <v>2.171318643511343e-08</v>
      </c>
      <c r="DD51" s="14" t="n">
        <v>6.181889754705878e-05</v>
      </c>
      <c r="DE51" s="14" t="n">
        <v>1.257178923276586e-06</v>
      </c>
      <c r="DF51" s="14" t="n">
        <v>0.01346346490778197</v>
      </c>
      <c r="DG51" s="14" t="n">
        <v>0</v>
      </c>
      <c r="DH51" s="14" t="n">
        <v>7.143189890662668e-05</v>
      </c>
      <c r="DI51" s="14" t="n">
        <v>0.03204352338812965</v>
      </c>
      <c r="DJ51" s="14" t="n">
        <v>3.992815500067972e-05</v>
      </c>
      <c r="DK51" s="14" t="n">
        <v>0.0001254448653750325</v>
      </c>
      <c r="DL51" s="14" t="n">
        <v>0.0001631840627444946</v>
      </c>
      <c r="DM51" s="14" t="n">
        <v>0</v>
      </c>
      <c r="DN51" s="14" t="n">
        <v>1.509421475114776e-05</v>
      </c>
      <c r="DO51" s="14" t="n">
        <v>0</v>
      </c>
      <c r="DP51" s="14" t="n">
        <v>0.00172943358637035</v>
      </c>
      <c r="DQ51" s="14" t="n">
        <v>0.00172943358637035</v>
      </c>
      <c r="DR51" s="14" t="n">
        <v>0</v>
      </c>
      <c r="DS51" s="14" t="n">
        <v>4.629289609763224e-05</v>
      </c>
      <c r="DT51" s="14" t="n">
        <v>0</v>
      </c>
      <c r="DU51" s="14" t="n">
        <v>4.443611446387332e-06</v>
      </c>
      <c r="DV51" s="14" t="n">
        <v>3.397869278464648e-05</v>
      </c>
      <c r="DW51" s="14" t="n">
        <v>0.0299768488304194</v>
      </c>
      <c r="DX51" s="14" t="n">
        <v>0.02204191865375767</v>
      </c>
      <c r="DY51" s="14" t="n">
        <v>0.02986173287154756</v>
      </c>
      <c r="DZ51" s="14" t="n">
        <v>0</v>
      </c>
      <c r="EA51" s="14">
        <f>SUM(C51:DZ51)</f>
        <v/>
      </c>
      <c r="EC51" s="14" t="n">
        <v>0.7915041046954968</v>
      </c>
      <c r="ED51" s="14" t="n">
        <v>-0.7955394497303609</v>
      </c>
      <c r="EE51" s="14" t="n">
        <v>0.5580305705354995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0.2087605848704181</v>
      </c>
      <c r="D52" s="12" t="n">
        <v>0.2051386085951893</v>
      </c>
      <c r="E52" s="12" t="n">
        <v>0.2175580610563524</v>
      </c>
      <c r="F52" s="12" t="n">
        <v>0.2167353388464496</v>
      </c>
      <c r="G52" s="12" t="n">
        <v>0.2123662866548667</v>
      </c>
      <c r="H52" s="12" t="n">
        <v>0.2085989965798813</v>
      </c>
      <c r="I52" s="12" t="n">
        <v>0.2158963308321624</v>
      </c>
      <c r="J52" s="12" t="n">
        <v>0.209079734904915</v>
      </c>
      <c r="K52" s="12" t="n">
        <v>0.2106549002680647</v>
      </c>
      <c r="L52" s="12" t="n">
        <v>0.0199354111524428</v>
      </c>
      <c r="M52" s="12" t="n">
        <v>0.02637042425644826</v>
      </c>
      <c r="N52" s="12" t="n">
        <v>0.01799696847183308</v>
      </c>
      <c r="O52" s="12" t="n">
        <v>0.009697663756744497</v>
      </c>
      <c r="P52" s="12" t="n">
        <v>0.01114653119583289</v>
      </c>
      <c r="Q52" s="12" t="n">
        <v>0.007452077135022987</v>
      </c>
      <c r="R52" s="12" t="n">
        <v>0.06661090917085882</v>
      </c>
      <c r="S52" s="12" t="n">
        <v>0.06353086359779453</v>
      </c>
      <c r="T52" s="12" t="n">
        <v>0.07544373211208956</v>
      </c>
      <c r="U52" s="12" t="n">
        <v>0</v>
      </c>
      <c r="V52" s="12" t="n">
        <v>0.003973599187234288</v>
      </c>
      <c r="W52" s="12" t="n">
        <v>0.002927311826796323</v>
      </c>
      <c r="X52" s="12" t="n">
        <v>0.003420501736119585</v>
      </c>
      <c r="Y52" s="12" t="n">
        <v>0.006868188604596899</v>
      </c>
      <c r="Z52" s="12" t="n">
        <v>0.000188066901832618</v>
      </c>
      <c r="AA52" s="12" t="n">
        <v>0.01168079970739753</v>
      </c>
      <c r="AB52" s="12" t="n">
        <v>0.00236269945805049</v>
      </c>
      <c r="AC52" s="12" t="n">
        <v>0.0416158863764183</v>
      </c>
      <c r="AD52" s="12" t="n">
        <v>0.09262841963852987</v>
      </c>
      <c r="AE52" s="12" t="n">
        <v>0.09408563660613491</v>
      </c>
      <c r="AF52" s="12" t="n">
        <v>0.0966998725412902</v>
      </c>
      <c r="AG52" s="12" t="n">
        <v>0.1007893431434251</v>
      </c>
      <c r="AH52" s="12" t="n">
        <v>0.09907092103028596</v>
      </c>
      <c r="AI52" s="12" t="n">
        <v>0.0904695185201792</v>
      </c>
      <c r="AJ52" s="12" t="n">
        <v>0.09002105857760291</v>
      </c>
      <c r="AK52" s="12" t="n">
        <v>0.005064868957944357</v>
      </c>
      <c r="AL52" s="12" t="n">
        <v>0.001601788623689949</v>
      </c>
      <c r="AM52" s="12" t="n">
        <v>1.581235940087983</v>
      </c>
      <c r="AN52" s="12" t="n">
        <v>1.854092849946046</v>
      </c>
      <c r="AO52" s="12" t="n">
        <v>1.754815598803656</v>
      </c>
      <c r="AP52" s="12" t="n">
        <v>0.3702156956845809</v>
      </c>
      <c r="AQ52" s="12" t="n">
        <v>0.6540720945575859</v>
      </c>
      <c r="AR52" s="12" t="n">
        <v>0.004470648813563433</v>
      </c>
      <c r="AS52" s="12" t="n">
        <v>0.0825341715550723</v>
      </c>
      <c r="AT52" s="12" t="n">
        <v>0.08217124540769022</v>
      </c>
      <c r="AU52" s="12" t="n">
        <v>0.005814209493646211</v>
      </c>
      <c r="AV52" s="12" t="n">
        <v>0</v>
      </c>
      <c r="AW52" s="12" t="n">
        <v>0</v>
      </c>
      <c r="AX52" s="12" t="n">
        <v>0</v>
      </c>
      <c r="AY52" s="12" t="n">
        <v>1.431617432933536e-05</v>
      </c>
      <c r="AZ52" s="12" t="n">
        <v>0</v>
      </c>
      <c r="BA52" s="12" t="n">
        <v>0.002234974130043542</v>
      </c>
      <c r="BB52" s="12" t="n">
        <v>0.02423406786695966</v>
      </c>
      <c r="BC52" s="12" t="n">
        <v>0.002247940340300287</v>
      </c>
      <c r="BD52" s="12" t="n">
        <v>0.001750387096073387</v>
      </c>
      <c r="BE52" s="12" t="n">
        <v>0.003481751311178011</v>
      </c>
      <c r="BF52" s="12" t="n">
        <v>0.03667789473084331</v>
      </c>
      <c r="BG52" s="12" t="n">
        <v>0.01412611490026107</v>
      </c>
      <c r="BH52" s="12" t="n">
        <v>0.02857572229315635</v>
      </c>
      <c r="BI52" s="12" t="n">
        <v>0.01548000262800597</v>
      </c>
      <c r="BJ52" s="12" t="n">
        <v>0.001161712919292548</v>
      </c>
      <c r="BK52" s="12" t="n">
        <v>0.01037722878884888</v>
      </c>
      <c r="BL52" s="12" t="n">
        <v>0.290763866679845</v>
      </c>
      <c r="BM52" s="12" t="n">
        <v>0.2907871314153673</v>
      </c>
      <c r="BN52" s="12" t="n">
        <v>0.007923561200434633</v>
      </c>
      <c r="BO52" s="12" t="n">
        <v>0.009868501859588902</v>
      </c>
      <c r="BP52" s="12" t="n">
        <v>0.01028556426848956</v>
      </c>
      <c r="BQ52" s="12" t="n">
        <v>8.310534088909251e-05</v>
      </c>
      <c r="BR52" s="12" t="n">
        <v>0.0003722074846048087</v>
      </c>
      <c r="BS52" s="12" t="n">
        <v>0.001400607481243662</v>
      </c>
      <c r="BT52" s="12" t="n">
        <v>0.004893231774738999</v>
      </c>
      <c r="BU52" s="12" t="n">
        <v>0.006697653899019821</v>
      </c>
      <c r="BV52" s="12" t="n">
        <v>9.306338114235106e-05</v>
      </c>
      <c r="BW52" s="12" t="n">
        <v>0.003168360934951574</v>
      </c>
      <c r="BX52" s="12" t="n">
        <v>0.001396088920535319</v>
      </c>
      <c r="BY52" s="12" t="n">
        <v>0.008666888329485719</v>
      </c>
      <c r="BZ52" s="12" t="n">
        <v>0.004512491372171321</v>
      </c>
      <c r="CA52" s="12" t="n">
        <v>0.01010265088542465</v>
      </c>
      <c r="CB52" s="12" t="n">
        <v>0.006487097906044949</v>
      </c>
      <c r="CC52" s="12" t="n">
        <v>0.005731223127785044</v>
      </c>
      <c r="CD52" s="12" t="n">
        <v>0.01039371762095966</v>
      </c>
      <c r="CE52" s="12" t="n">
        <v>0.001857865919470423</v>
      </c>
      <c r="CF52" s="12" t="n">
        <v>0.004612841769610355</v>
      </c>
      <c r="CG52" s="12" t="n">
        <v>0.005757375463116771</v>
      </c>
      <c r="CH52" s="12" t="n">
        <v>0.04032455600566053</v>
      </c>
      <c r="CI52" s="12" t="n">
        <v>0.2531335914852897</v>
      </c>
      <c r="CJ52" s="12" t="n">
        <v>0.2506944684323604</v>
      </c>
      <c r="CK52" s="12" t="n">
        <v>0.007838709789994439</v>
      </c>
      <c r="CL52" s="12" t="n">
        <v>0.01913306153222685</v>
      </c>
      <c r="CM52" s="12" t="n">
        <v>0.006649023552188951</v>
      </c>
      <c r="CN52" s="12" t="n">
        <v>0.4737098355328236</v>
      </c>
      <c r="CO52" s="12" t="n">
        <v>0.450600043648848</v>
      </c>
      <c r="CP52" s="12" t="n">
        <v>0.4629695398009575</v>
      </c>
      <c r="CQ52" s="12" t="n">
        <v>0.0009916733200620923</v>
      </c>
      <c r="CR52" s="12" t="n">
        <v>0.08084482053719742</v>
      </c>
      <c r="CS52" s="12" t="n">
        <v>0.02779447890340427</v>
      </c>
      <c r="CT52" s="12" t="n">
        <v>0.02740702827901693</v>
      </c>
      <c r="CU52" s="12" t="n">
        <v>0.009335040604147565</v>
      </c>
      <c r="CV52" s="12" t="n">
        <v>4.426298985517022e-06</v>
      </c>
      <c r="CW52" s="12" t="n">
        <v>0.002572694173904677</v>
      </c>
      <c r="CX52" s="12" t="n">
        <v>0</v>
      </c>
      <c r="CY52" s="12" t="n">
        <v>0.2127848803049718</v>
      </c>
      <c r="CZ52" s="12" t="n">
        <v>0.131563335558656</v>
      </c>
      <c r="DA52" s="12" t="n">
        <v>0.0003058352448467678</v>
      </c>
      <c r="DB52" s="12" t="n">
        <v>3.122856947849501e-05</v>
      </c>
      <c r="DC52" s="12" t="n">
        <v>2.928277067074563e-07</v>
      </c>
      <c r="DD52" s="12" t="n">
        <v>0.001182327945441786</v>
      </c>
      <c r="DE52" s="12" t="n">
        <v>1.695452770712179e-05</v>
      </c>
      <c r="DF52" s="12" t="n">
        <v>0.0150137301544069</v>
      </c>
      <c r="DG52" s="12" t="n">
        <v>0</v>
      </c>
      <c r="DH52" s="12" t="n">
        <v>0.001238146710628882</v>
      </c>
      <c r="DI52" s="12" t="n">
        <v>0.02763324561779222</v>
      </c>
      <c r="DJ52" s="12" t="n">
        <v>0.00194792615826725</v>
      </c>
      <c r="DK52" s="12" t="n">
        <v>0.004525874267597089</v>
      </c>
      <c r="DL52" s="12" t="n">
        <v>0.0116622205186102</v>
      </c>
      <c r="DM52" s="12" t="n">
        <v>0.006530561523231812</v>
      </c>
      <c r="DN52" s="12" t="n">
        <v>0.006872684822720265</v>
      </c>
      <c r="DO52" s="12" t="n">
        <v>0</v>
      </c>
      <c r="DP52" s="12" t="n">
        <v>0.02332343401154219</v>
      </c>
      <c r="DQ52" s="12" t="n">
        <v>0.02332343401154219</v>
      </c>
      <c r="DR52" s="12" t="n">
        <v>0.03265280761615907</v>
      </c>
      <c r="DS52" s="12" t="n">
        <v>0.0008511835466881472</v>
      </c>
      <c r="DT52" s="12" t="n">
        <v>0.01352759172669447</v>
      </c>
      <c r="DU52" s="12" t="n">
        <v>0.008969252028181541</v>
      </c>
      <c r="DV52" s="12" t="n">
        <v>0.0004675176688596029</v>
      </c>
      <c r="DW52" s="12" t="n">
        <v>0.5397042630270862</v>
      </c>
      <c r="DX52" s="12" t="n">
        <v>0.4043169397171729</v>
      </c>
      <c r="DY52" s="12" t="n">
        <v>0.5377521104281878</v>
      </c>
      <c r="DZ52" s="12" t="n">
        <v>0</v>
      </c>
      <c r="EA52" s="12">
        <f>SUM(C52:DZ52)</f>
        <v/>
      </c>
      <c r="EC52" s="12" t="n">
        <v>15.88699031130208</v>
      </c>
      <c r="ED52" s="12" t="n">
        <v>-0.1170836387379418</v>
      </c>
      <c r="EE52" s="12" t="n">
        <v>0.6218027507477147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0.00539155029008046</v>
      </c>
      <c r="D53" s="14" t="n">
        <v>0.002029183226778614</v>
      </c>
      <c r="E53" s="14" t="n">
        <v>0.0008750418678411758</v>
      </c>
      <c r="F53" s="14" t="n">
        <v>0.0008391790362348441</v>
      </c>
      <c r="G53" s="14" t="n">
        <v>0.0008411589072853751</v>
      </c>
      <c r="H53" s="14" t="n">
        <v>0.001978571101994435</v>
      </c>
      <c r="I53" s="14" t="n">
        <v>0.0008390606791511964</v>
      </c>
      <c r="J53" s="14" t="n">
        <v>0.003641269693532043</v>
      </c>
      <c r="K53" s="14" t="n">
        <v>0.00261166960163926</v>
      </c>
      <c r="L53" s="14" t="n">
        <v>0.001312244441631624</v>
      </c>
      <c r="M53" s="14" t="n">
        <v>0.0008662395549708783</v>
      </c>
      <c r="N53" s="14" t="n">
        <v>0.0008390606791511965</v>
      </c>
      <c r="O53" s="14" t="n">
        <v>0.0008419953077682611</v>
      </c>
      <c r="P53" s="14" t="n">
        <v>0.006001717805079176</v>
      </c>
      <c r="Q53" s="14" t="n">
        <v>0.005934524004342715</v>
      </c>
      <c r="R53" s="14" t="n">
        <v>0.002051650564152597</v>
      </c>
      <c r="S53" s="14" t="n">
        <v>0.004021767079054133</v>
      </c>
      <c r="T53" s="14" t="n">
        <v>0.067000899716314</v>
      </c>
      <c r="U53" s="14" t="n">
        <v>3.609043075460871e-05</v>
      </c>
      <c r="V53" s="14" t="n">
        <v>0.0001390428965149618</v>
      </c>
      <c r="W53" s="14" t="n">
        <v>0.005752597952701748</v>
      </c>
      <c r="X53" s="14" t="n">
        <v>0.003761337478960136</v>
      </c>
      <c r="Y53" s="14" t="n">
        <v>0.01533992284449103</v>
      </c>
      <c r="Z53" s="14" t="n">
        <v>0.003780006663643665</v>
      </c>
      <c r="AA53" s="14" t="n">
        <v>0.0388873142378398</v>
      </c>
      <c r="AB53" s="14" t="n">
        <v>0.003694990837224216</v>
      </c>
      <c r="AC53" s="14" t="n">
        <v>5.207744283507523e-05</v>
      </c>
      <c r="AD53" s="14" t="n">
        <v>0.005710119649132164</v>
      </c>
      <c r="AE53" s="14" t="n">
        <v>0.02315986489846793</v>
      </c>
      <c r="AF53" s="14" t="n">
        <v>0.00721439438842117</v>
      </c>
      <c r="AG53" s="14" t="n">
        <v>0.01709189381669273</v>
      </c>
      <c r="AH53" s="14" t="n">
        <v>0.01264372880885574</v>
      </c>
      <c r="AI53" s="14" t="n">
        <v>0.005506425701018826</v>
      </c>
      <c r="AJ53" s="14" t="n">
        <v>0.05867285368404239</v>
      </c>
      <c r="AK53" s="14" t="n">
        <v>0.004697089958806118</v>
      </c>
      <c r="AL53" s="14" t="n">
        <v>1.175474158047811e-05</v>
      </c>
      <c r="AM53" s="14" t="n">
        <v>0.007650399381445467</v>
      </c>
      <c r="AN53" s="14" t="n">
        <v>0.02390717999978352</v>
      </c>
      <c r="AO53" s="14" t="n">
        <v>0.01246425832287302</v>
      </c>
      <c r="AP53" s="14" t="n">
        <v>1.381894360280766</v>
      </c>
      <c r="AQ53" s="14" t="n">
        <v>0.006729005059416932</v>
      </c>
      <c r="AR53" s="14" t="n">
        <v>0.002302557257111031</v>
      </c>
      <c r="AS53" s="14" t="n">
        <v>0</v>
      </c>
      <c r="AT53" s="14" t="n">
        <v>0.000527683279085087</v>
      </c>
      <c r="AU53" s="14" t="n">
        <v>0.005241952059073371</v>
      </c>
      <c r="AV53" s="14" t="n">
        <v>0</v>
      </c>
      <c r="AW53" s="14" t="n">
        <v>0</v>
      </c>
      <c r="AX53" s="14" t="n">
        <v>0</v>
      </c>
      <c r="AY53" s="14" t="n">
        <v>1.292670514098482e-05</v>
      </c>
      <c r="AZ53" s="14" t="n">
        <v>0</v>
      </c>
      <c r="BA53" s="14" t="n">
        <v>0.005010219543103615</v>
      </c>
      <c r="BB53" s="14" t="n">
        <v>0.002492589864238719</v>
      </c>
      <c r="BC53" s="14" t="n">
        <v>0.004897481132446217</v>
      </c>
      <c r="BD53" s="14" t="n">
        <v>0.00275121343879844</v>
      </c>
      <c r="BE53" s="14" t="n">
        <v>0.0003099205936033874</v>
      </c>
      <c r="BF53" s="14" t="n">
        <v>0.0004060686441547982</v>
      </c>
      <c r="BG53" s="14" t="n">
        <v>0.004365112292113974</v>
      </c>
      <c r="BH53" s="14" t="n">
        <v>0.004142183829274662</v>
      </c>
      <c r="BI53" s="14" t="n">
        <v>0.004815077206925263</v>
      </c>
      <c r="BJ53" s="14" t="n">
        <v>0.0002492693288709165</v>
      </c>
      <c r="BK53" s="14" t="n">
        <v>0.02825544326967941</v>
      </c>
      <c r="BL53" s="14" t="n">
        <v>0.0006133552802802761</v>
      </c>
      <c r="BM53" s="14" t="n">
        <v>0.002015773685350101</v>
      </c>
      <c r="BN53" s="14" t="n">
        <v>0.009594807134461517</v>
      </c>
      <c r="BO53" s="14" t="n">
        <v>0.0135861631325082</v>
      </c>
      <c r="BP53" s="14" t="n">
        <v>0.009512958576252869</v>
      </c>
      <c r="BQ53" s="14" t="n">
        <v>0.002926686769770807</v>
      </c>
      <c r="BR53" s="14" t="n">
        <v>0.00367020047872993</v>
      </c>
      <c r="BS53" s="14" t="n">
        <v>0.001128064465604515</v>
      </c>
      <c r="BT53" s="14" t="n">
        <v>0.0003755795420962499</v>
      </c>
      <c r="BU53" s="14" t="n">
        <v>0.03672005371013901</v>
      </c>
      <c r="BV53" s="14" t="n">
        <v>2.713998739970537e-05</v>
      </c>
      <c r="BW53" s="14" t="n">
        <v>0.00989755877547643</v>
      </c>
      <c r="BX53" s="14" t="n">
        <v>0.0009069436289488175</v>
      </c>
      <c r="BY53" s="14" t="n">
        <v>0.01033490182703148</v>
      </c>
      <c r="BZ53" s="14" t="n">
        <v>0.001177615822306011</v>
      </c>
      <c r="CA53" s="14" t="n">
        <v>0.01009885299482324</v>
      </c>
      <c r="CB53" s="14" t="n">
        <v>0.002252812642272022</v>
      </c>
      <c r="CC53" s="14" t="n">
        <v>0.001558681691091024</v>
      </c>
      <c r="CD53" s="14" t="n">
        <v>0.004982570703817801</v>
      </c>
      <c r="CE53" s="14" t="n">
        <v>9.49835210585761e-08</v>
      </c>
      <c r="CF53" s="14" t="n">
        <v>0.0002188143452189729</v>
      </c>
      <c r="CG53" s="14" t="n">
        <v>0.0002185239290603127</v>
      </c>
      <c r="CH53" s="14" t="n">
        <v>0.0002173920994892086</v>
      </c>
      <c r="CI53" s="14" t="n">
        <v>0.006181415064119911</v>
      </c>
      <c r="CJ53" s="14" t="n">
        <v>0.008202330389693518</v>
      </c>
      <c r="CK53" s="14" t="n">
        <v>0.02346299017120379</v>
      </c>
      <c r="CL53" s="14" t="n">
        <v>0.08812089193122018</v>
      </c>
      <c r="CM53" s="14" t="n">
        <v>0.07902621485888497</v>
      </c>
      <c r="CN53" s="14" t="n">
        <v>0.02968386780647789</v>
      </c>
      <c r="CO53" s="14" t="n">
        <v>0.03206628357420493</v>
      </c>
      <c r="CP53" s="14" t="n">
        <v>0.02889967597112191</v>
      </c>
      <c r="CQ53" s="14" t="n">
        <v>0.000550750444771464</v>
      </c>
      <c r="CR53" s="14" t="n">
        <v>0.2517773514558279</v>
      </c>
      <c r="CS53" s="14" t="n">
        <v>0.1315335871708603</v>
      </c>
      <c r="CT53" s="14" t="n">
        <v>0.1361281392646292</v>
      </c>
      <c r="CU53" s="14" t="n">
        <v>0.01906613941648852</v>
      </c>
      <c r="CV53" s="14" t="n">
        <v>0.1338660064544697</v>
      </c>
      <c r="CW53" s="14" t="n">
        <v>0.07989635943765389</v>
      </c>
      <c r="CX53" s="14" t="n">
        <v>0.06628579365294451</v>
      </c>
      <c r="CY53" s="14" t="n">
        <v>0.07235353952679975</v>
      </c>
      <c r="CZ53" s="14" t="n">
        <v>0.1354292848832273</v>
      </c>
      <c r="DA53" s="14" t="n">
        <v>0.004229413428362524</v>
      </c>
      <c r="DB53" s="14" t="n">
        <v>0.09092918671347877</v>
      </c>
      <c r="DC53" s="14" t="n">
        <v>0.03357304065315059</v>
      </c>
      <c r="DD53" s="14" t="n">
        <v>0.009689802979542313</v>
      </c>
      <c r="DE53" s="14" t="n">
        <v>0.5154625013140245</v>
      </c>
      <c r="DF53" s="14" t="n">
        <v>0.05619608684961472</v>
      </c>
      <c r="DG53" s="14" t="n">
        <v>0.02768900241198948</v>
      </c>
      <c r="DH53" s="14" t="n">
        <v>0.01700776293533302</v>
      </c>
      <c r="DI53" s="14" t="n">
        <v>0.2505698041192271</v>
      </c>
      <c r="DJ53" s="14" t="n">
        <v>0.1291752677213207</v>
      </c>
      <c r="DK53" s="14" t="n">
        <v>0.0563960161856659</v>
      </c>
      <c r="DL53" s="14" t="n">
        <v>0.02155661390321698</v>
      </c>
      <c r="DM53" s="14" t="n">
        <v>0.1011068118377192</v>
      </c>
      <c r="DN53" s="14" t="n">
        <v>0.1031885664643612</v>
      </c>
      <c r="DO53" s="14" t="n">
        <v>0.1443184368140058</v>
      </c>
      <c r="DP53" s="14" t="n">
        <v>0.3226188311336352</v>
      </c>
      <c r="DQ53" s="14" t="n">
        <v>0.3226188311336352</v>
      </c>
      <c r="DR53" s="14" t="n">
        <v>0.431277189083715</v>
      </c>
      <c r="DS53" s="14" t="n">
        <v>0.01163223988316573</v>
      </c>
      <c r="DT53" s="14" t="n">
        <v>0.0251718203745359</v>
      </c>
      <c r="DU53" s="14" t="n">
        <v>0.02429549048907198</v>
      </c>
      <c r="DV53" s="14" t="n">
        <v>0.1136966198983043</v>
      </c>
      <c r="DW53" s="14" t="n">
        <v>0.6674727702647768</v>
      </c>
      <c r="DX53" s="14" t="n">
        <v>0.5412457757306268</v>
      </c>
      <c r="DY53" s="14" t="n">
        <v>0.6657224000900286</v>
      </c>
      <c r="DZ53" s="14" t="n">
        <v>0</v>
      </c>
      <c r="EA53" s="14">
        <f>SUM(C53:DZ53)</f>
        <v/>
      </c>
      <c r="EC53" s="14" t="n">
        <v>56.77294320306783</v>
      </c>
      <c r="ED53" s="14" t="n">
        <v>-0.8390606791511965</v>
      </c>
      <c r="EE53" s="14" t="n">
        <v>0.8168255711536898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0.001331800728777348</v>
      </c>
      <c r="D54" s="12" t="n">
        <v>0.001105825432076696</v>
      </c>
      <c r="E54" s="12" t="n">
        <v>0.001064233090456867</v>
      </c>
      <c r="F54" s="12" t="n">
        <v>0.001059850194406507</v>
      </c>
      <c r="G54" s="12" t="n">
        <v>0.001048724384663524</v>
      </c>
      <c r="H54" s="12" t="n">
        <v>0.00111033793232442</v>
      </c>
      <c r="I54" s="12" t="n">
        <v>0.001057761158905233</v>
      </c>
      <c r="J54" s="12" t="n">
        <v>0.001219802616148475</v>
      </c>
      <c r="K54" s="12" t="n">
        <v>0.001045469549446706</v>
      </c>
      <c r="L54" s="12" t="n">
        <v>0.0005676921350680303</v>
      </c>
      <c r="M54" s="12" t="n">
        <v>0.000582756428684583</v>
      </c>
      <c r="N54" s="12" t="n">
        <v>0.0005623541210525075</v>
      </c>
      <c r="O54" s="12" t="n">
        <v>0.0005412986320820662</v>
      </c>
      <c r="P54" s="12" t="n">
        <v>7.63103922175891e-05</v>
      </c>
      <c r="Q54" s="12" t="n">
        <v>5.047021551683934e-05</v>
      </c>
      <c r="R54" s="12" t="n">
        <v>4.349943224329567e-05</v>
      </c>
      <c r="S54" s="12" t="n">
        <v>8.180738508445098e-05</v>
      </c>
      <c r="T54" s="12" t="n">
        <v>0.003178435837331788</v>
      </c>
      <c r="U54" s="12" t="n">
        <v>0</v>
      </c>
      <c r="V54" s="12" t="n">
        <v>1.053344190838708e-05</v>
      </c>
      <c r="W54" s="12" t="n">
        <v>0.01028091331909575</v>
      </c>
      <c r="X54" s="12" t="n">
        <v>0.00322467112125503</v>
      </c>
      <c r="Y54" s="12" t="n">
        <v>0.00309243962131005</v>
      </c>
      <c r="Z54" s="12" t="n">
        <v>0.003185589110765141</v>
      </c>
      <c r="AA54" s="12" t="n">
        <v>0.002751255748955287</v>
      </c>
      <c r="AB54" s="12" t="n">
        <v>0.003142313767484041</v>
      </c>
      <c r="AC54" s="12" t="n">
        <v>6.086987612547676e-05</v>
      </c>
      <c r="AD54" s="12" t="n">
        <v>0.004569821524496537</v>
      </c>
      <c r="AE54" s="12" t="n">
        <v>0.004781377364650332</v>
      </c>
      <c r="AF54" s="12" t="n">
        <v>0.004664965671117266</v>
      </c>
      <c r="AG54" s="12" t="n">
        <v>0.004359167045385545</v>
      </c>
      <c r="AH54" s="12" t="n">
        <v>0.00424715774813257</v>
      </c>
      <c r="AI54" s="12" t="n">
        <v>0.004620444566746379</v>
      </c>
      <c r="AJ54" s="12" t="n">
        <v>0.004029120592512642</v>
      </c>
      <c r="AK54" s="12" t="n">
        <v>0.0001625502548943185</v>
      </c>
      <c r="AL54" s="12" t="n">
        <v>1.048762794998941e-05</v>
      </c>
      <c r="AM54" s="12" t="n">
        <v>0.0001726917272838173</v>
      </c>
      <c r="AN54" s="12" t="n">
        <v>0.002466910005190814</v>
      </c>
      <c r="AO54" s="12" t="n">
        <v>0.008023239899676581</v>
      </c>
      <c r="AP54" s="12" t="n">
        <v>0.009318987308202645</v>
      </c>
      <c r="AQ54" s="12" t="n">
        <v>3.69449274971336</v>
      </c>
      <c r="AR54" s="12" t="n">
        <v>0.0006266171777131002</v>
      </c>
      <c r="AS54" s="12" t="n">
        <v>0.0706384798687643</v>
      </c>
      <c r="AT54" s="12" t="n">
        <v>0.06824624505659055</v>
      </c>
      <c r="AU54" s="12" t="n">
        <v>0.004949265974684773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4.18893099503089e-05</v>
      </c>
      <c r="BB54" s="12" t="n">
        <v>0.01108336318232771</v>
      </c>
      <c r="BC54" s="12" t="n">
        <v>0.0004464091561249763</v>
      </c>
      <c r="BD54" s="12" t="n">
        <v>3.707813074705509e-05</v>
      </c>
      <c r="BE54" s="12" t="n">
        <v>0.0009350354444657595</v>
      </c>
      <c r="BF54" s="12" t="n">
        <v>0.003508019612373868</v>
      </c>
      <c r="BG54" s="12" t="n">
        <v>0.001507622881926778</v>
      </c>
      <c r="BH54" s="12" t="n">
        <v>0.0127164006311412</v>
      </c>
      <c r="BI54" s="12" t="n">
        <v>0.001644274382256793</v>
      </c>
      <c r="BJ54" s="12" t="n">
        <v>0.0002287944864146361</v>
      </c>
      <c r="BK54" s="12" t="n">
        <v>0.0002374823846544065</v>
      </c>
      <c r="BL54" s="12" t="n">
        <v>0.007964387729615973</v>
      </c>
      <c r="BM54" s="12" t="n">
        <v>0.003770758635646385</v>
      </c>
      <c r="BN54" s="12" t="n">
        <v>2.626898248192327e-06</v>
      </c>
      <c r="BO54" s="12" t="n">
        <v>0.0001854138329173863</v>
      </c>
      <c r="BP54" s="12" t="n">
        <v>0.0002007606505569272</v>
      </c>
      <c r="BQ54" s="12" t="n">
        <v>1.142269275811865e-05</v>
      </c>
      <c r="BR54" s="12" t="n">
        <v>0.0005265577835837213</v>
      </c>
      <c r="BS54" s="12" t="n">
        <v>0.0003116556091837353</v>
      </c>
      <c r="BT54" s="12" t="n">
        <v>0.000776450069817575</v>
      </c>
      <c r="BU54" s="12" t="n">
        <v>0.023062770108763</v>
      </c>
      <c r="BV54" s="12" t="n">
        <v>4.198040445067265e-06</v>
      </c>
      <c r="BW54" s="12" t="n">
        <v>5.758365450431516e-05</v>
      </c>
      <c r="BX54" s="12" t="n">
        <v>5.224741288588987e-05</v>
      </c>
      <c r="BY54" s="12" t="n">
        <v>0.000688929576172035</v>
      </c>
      <c r="BZ54" s="12" t="n">
        <v>0.0003541121655755374</v>
      </c>
      <c r="CA54" s="12" t="n">
        <v>0.0001512023534226095</v>
      </c>
      <c r="CB54" s="12" t="n">
        <v>0.0003117513192839833</v>
      </c>
      <c r="CC54" s="12" t="n">
        <v>0.0004554555985210696</v>
      </c>
      <c r="CD54" s="12" t="n">
        <v>0.001321664279736954</v>
      </c>
      <c r="CE54" s="12" t="n">
        <v>0.001074212099730086</v>
      </c>
      <c r="CF54" s="12" t="n">
        <v>0.001174680405729445</v>
      </c>
      <c r="CG54" s="12" t="n">
        <v>0.00613521963054407</v>
      </c>
      <c r="CH54" s="12" t="n">
        <v>0.000263247657373239</v>
      </c>
      <c r="CI54" s="12" t="n">
        <v>0.03294300723247157</v>
      </c>
      <c r="CJ54" s="12" t="n">
        <v>0.03684461600203284</v>
      </c>
      <c r="CK54" s="12" t="n">
        <v>0.0001453363115224473</v>
      </c>
      <c r="CL54" s="12" t="n">
        <v>0.1183014273725993</v>
      </c>
      <c r="CM54" s="12" t="n">
        <v>0.000720264257232749</v>
      </c>
      <c r="CN54" s="12" t="n">
        <v>0.02593296949675673</v>
      </c>
      <c r="CO54" s="12" t="n">
        <v>0.02462083352106195</v>
      </c>
      <c r="CP54" s="12" t="n">
        <v>0.02525105689859629</v>
      </c>
      <c r="CQ54" s="12" t="n">
        <v>2.49277491448324e-05</v>
      </c>
      <c r="CR54" s="12" t="n">
        <v>0.001584882278147703</v>
      </c>
      <c r="CS54" s="12" t="n">
        <v>0</v>
      </c>
      <c r="CT54" s="12" t="n">
        <v>0.0005802587051754531</v>
      </c>
      <c r="CU54" s="12" t="n">
        <v>3.583444056951873e-05</v>
      </c>
      <c r="CV54" s="12" t="n">
        <v>4.033294246226683e-06</v>
      </c>
      <c r="CW54" s="12" t="n">
        <v>0.0008297560161385477</v>
      </c>
      <c r="CX54" s="12" t="n">
        <v>0</v>
      </c>
      <c r="CY54" s="12" t="n">
        <v>0.0009885377454680775</v>
      </c>
      <c r="CZ54" s="12" t="n">
        <v>3.763705625070153e-05</v>
      </c>
      <c r="DA54" s="12" t="n">
        <v>0.0002772202603601404</v>
      </c>
      <c r="DB54" s="12" t="n">
        <v>0.02231378594933175</v>
      </c>
      <c r="DC54" s="12" t="n">
        <v>2.668279545650671e-07</v>
      </c>
      <c r="DD54" s="12" t="n">
        <v>0.002314469844815453</v>
      </c>
      <c r="DE54" s="12" t="n">
        <v>1.544915950602864e-05</v>
      </c>
      <c r="DF54" s="12" t="n">
        <v>0.003885547052325894</v>
      </c>
      <c r="DG54" s="12" t="n">
        <v>0</v>
      </c>
      <c r="DH54" s="12" t="n">
        <v>0.0006559099128136535</v>
      </c>
      <c r="DI54" s="12" t="n">
        <v>0.02147352480156852</v>
      </c>
      <c r="DJ54" s="12" t="n">
        <v>0.0004913840625504139</v>
      </c>
      <c r="DK54" s="12" t="n">
        <v>0.001485479871799527</v>
      </c>
      <c r="DL54" s="12" t="n">
        <v>0.0003051064263714028</v>
      </c>
      <c r="DM54" s="12" t="n">
        <v>0.003187886962972954</v>
      </c>
      <c r="DN54" s="12" t="n">
        <v>0.003243913292112576</v>
      </c>
      <c r="DO54" s="12" t="n">
        <v>0.04675567545693667</v>
      </c>
      <c r="DP54" s="12" t="n">
        <v>0.02125257975315303</v>
      </c>
      <c r="DQ54" s="12" t="n">
        <v>0.02125257975315303</v>
      </c>
      <c r="DR54" s="12" t="n">
        <v>0.0005313144938288258</v>
      </c>
      <c r="DS54" s="12" t="n">
        <v>0.0005725734417300391</v>
      </c>
      <c r="DT54" s="12" t="n">
        <v>0</v>
      </c>
      <c r="DU54" s="12" t="n">
        <v>5.51685623651562e-05</v>
      </c>
      <c r="DV54" s="12" t="n">
        <v>0.0004112986681130826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29.74670456599447</v>
      </c>
      <c r="ED54" s="12" t="n">
        <v>-0.5493791866190059</v>
      </c>
      <c r="EE54" s="12" t="n">
        <v>6.037326593376947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0.4311145257476338</v>
      </c>
      <c r="D55" s="14" t="n">
        <v>0.4324123040084797</v>
      </c>
      <c r="E55" s="14" t="n">
        <v>0.439484221888764</v>
      </c>
      <c r="F55" s="14" t="n">
        <v>0.4391513086298122</v>
      </c>
      <c r="G55" s="14" t="n">
        <v>0.4371219570994598</v>
      </c>
      <c r="H55" s="14" t="n">
        <v>0.4338369011805561</v>
      </c>
      <c r="I55" s="14" t="n">
        <v>0.4387911050533455</v>
      </c>
      <c r="J55" s="14" t="n">
        <v>0.4327967766804085</v>
      </c>
      <c r="K55" s="14" t="n">
        <v>0.4458219511437149</v>
      </c>
      <c r="L55" s="14" t="n">
        <v>0.3543342428505635</v>
      </c>
      <c r="M55" s="14" t="n">
        <v>0.354974351845027</v>
      </c>
      <c r="N55" s="14" t="n">
        <v>0.3521768334604844</v>
      </c>
      <c r="O55" s="14" t="n">
        <v>0.3483708387041382</v>
      </c>
      <c r="P55" s="14" t="n">
        <v>0.05798143547938078</v>
      </c>
      <c r="Q55" s="14" t="n">
        <v>0.04604497213342269</v>
      </c>
      <c r="R55" s="14" t="n">
        <v>0.03719459009238876</v>
      </c>
      <c r="S55" s="14" t="n">
        <v>0.02575907434034682</v>
      </c>
      <c r="T55" s="14" t="n">
        <v>0.004975313963849237</v>
      </c>
      <c r="U55" s="14" t="n">
        <v>0.0001742883268353176</v>
      </c>
      <c r="V55" s="14" t="n">
        <v>0.000672566333806759</v>
      </c>
      <c r="W55" s="14" t="n">
        <v>0.0576177689556663</v>
      </c>
      <c r="X55" s="14" t="n">
        <v>0.04788232302757748</v>
      </c>
      <c r="Y55" s="14" t="n">
        <v>0.1411816124498873</v>
      </c>
      <c r="Z55" s="14" t="n">
        <v>0.03875466409879402</v>
      </c>
      <c r="AA55" s="14" t="n">
        <v>0.3261229792095237</v>
      </c>
      <c r="AB55" s="14" t="n">
        <v>0.05130152664481637</v>
      </c>
      <c r="AC55" s="14" t="n">
        <v>0.005629772912885624</v>
      </c>
      <c r="AD55" s="14" t="n">
        <v>0.2980324544492158</v>
      </c>
      <c r="AE55" s="14" t="n">
        <v>0.426872015609727</v>
      </c>
      <c r="AF55" s="14" t="n">
        <v>0.3176087447615074</v>
      </c>
      <c r="AG55" s="14" t="n">
        <v>0.3954375361215977</v>
      </c>
      <c r="AH55" s="14" t="n">
        <v>0.3615403696820547</v>
      </c>
      <c r="AI55" s="14" t="n">
        <v>0.2885227287054192</v>
      </c>
      <c r="AJ55" s="14" t="n">
        <v>0.6770074738012715</v>
      </c>
      <c r="AK55" s="14" t="n">
        <v>0.1315471483491748</v>
      </c>
      <c r="AL55" s="14" t="n">
        <v>0.00461546919284642</v>
      </c>
      <c r="AM55" s="14" t="n">
        <v>0.09604736084490363</v>
      </c>
      <c r="AN55" s="14" t="n">
        <v>0.02417215219803776</v>
      </c>
      <c r="AO55" s="14" t="n">
        <v>0.1114856946966517</v>
      </c>
      <c r="AP55" s="14" t="n">
        <v>0.04692786928152556</v>
      </c>
      <c r="AQ55" s="14" t="n">
        <v>0.02307035930767299</v>
      </c>
      <c r="AR55" s="14" t="n">
        <v>3.135051966710945</v>
      </c>
      <c r="AS55" s="14" t="n">
        <v>0.4073410923663224</v>
      </c>
      <c r="AT55" s="14" t="n">
        <v>0.3992659133087233</v>
      </c>
      <c r="AU55" s="14" t="n">
        <v>0.05116227568018092</v>
      </c>
      <c r="AV55" s="14" t="n">
        <v>0</v>
      </c>
      <c r="AW55" s="14" t="n">
        <v>0</v>
      </c>
      <c r="AX55" s="14" t="n">
        <v>0</v>
      </c>
      <c r="AY55" s="14" t="n">
        <v>0.0004482505140822805</v>
      </c>
      <c r="AZ55" s="14" t="n">
        <v>0</v>
      </c>
      <c r="BA55" s="14" t="n">
        <v>0.03613993149968427</v>
      </c>
      <c r="BB55" s="14" t="n">
        <v>0.03791813870576684</v>
      </c>
      <c r="BC55" s="14" t="n">
        <v>0.02898319996747554</v>
      </c>
      <c r="BD55" s="14" t="n">
        <v>0.0406113980502031</v>
      </c>
      <c r="BE55" s="14" t="n">
        <v>0.02532552015035289</v>
      </c>
      <c r="BF55" s="14" t="n">
        <v>0.03062912128494375</v>
      </c>
      <c r="BG55" s="14" t="n">
        <v>0.03775604728226847</v>
      </c>
      <c r="BH55" s="14" t="n">
        <v>0.07519114965070947</v>
      </c>
      <c r="BI55" s="14" t="n">
        <v>0.05825575760662497</v>
      </c>
      <c r="BJ55" s="14" t="n">
        <v>0.01579296005558554</v>
      </c>
      <c r="BK55" s="14" t="n">
        <v>0.2436256588502635</v>
      </c>
      <c r="BL55" s="14" t="n">
        <v>0.01530859927806187</v>
      </c>
      <c r="BM55" s="14" t="n">
        <v>0.07226036736664099</v>
      </c>
      <c r="BN55" s="14" t="n">
        <v>0.03608932147903943</v>
      </c>
      <c r="BO55" s="14" t="n">
        <v>0.08887325557218816</v>
      </c>
      <c r="BP55" s="14" t="n">
        <v>0.05701019995064602</v>
      </c>
      <c r="BQ55" s="14" t="n">
        <v>0.01437198968628787</v>
      </c>
      <c r="BR55" s="14" t="n">
        <v>0.02084715609173327</v>
      </c>
      <c r="BS55" s="14" t="n">
        <v>0.01251546216585016</v>
      </c>
      <c r="BT55" s="14" t="n">
        <v>0.08852377803222336</v>
      </c>
      <c r="BU55" s="14" t="n">
        <v>0.2553705523588574</v>
      </c>
      <c r="BV55" s="14" t="n">
        <v>0.0008679037178268204</v>
      </c>
      <c r="BW55" s="14" t="n">
        <v>0.08309865950480083</v>
      </c>
      <c r="BX55" s="14" t="n">
        <v>0.008921138438718267</v>
      </c>
      <c r="BY55" s="14" t="n">
        <v>0.1787374000097879</v>
      </c>
      <c r="BZ55" s="14" t="n">
        <v>0.01903120517640819</v>
      </c>
      <c r="CA55" s="14" t="n">
        <v>0.09594022237348269</v>
      </c>
      <c r="CB55" s="14" t="n">
        <v>0.2984297490537055</v>
      </c>
      <c r="CC55" s="14" t="n">
        <v>0.3033947638290452</v>
      </c>
      <c r="CD55" s="14" t="n">
        <v>0.297272137012177</v>
      </c>
      <c r="CE55" s="14" t="n">
        <v>0.1181797266026348</v>
      </c>
      <c r="CF55" s="14" t="n">
        <v>0.118680562544234</v>
      </c>
      <c r="CG55" s="14" t="n">
        <v>0.06882422762769583</v>
      </c>
      <c r="CH55" s="14" t="n">
        <v>0.311432249312748</v>
      </c>
      <c r="CI55" s="14" t="n">
        <v>5.186265392740819</v>
      </c>
      <c r="CJ55" s="14" t="n">
        <v>4.944365685436056</v>
      </c>
      <c r="CK55" s="14" t="n">
        <v>0.1948671882886836</v>
      </c>
      <c r="CL55" s="14" t="n">
        <v>0.4403275519853249</v>
      </c>
      <c r="CM55" s="14" t="n">
        <v>0.006453678872407463</v>
      </c>
      <c r="CN55" s="14" t="n">
        <v>5.326756332233868</v>
      </c>
      <c r="CO55" s="14" t="n">
        <v>5.015869820741501</v>
      </c>
      <c r="CP55" s="14" t="n">
        <v>5.192622806408478</v>
      </c>
      <c r="CQ55" s="14" t="n">
        <v>0.003430885379261527</v>
      </c>
      <c r="CR55" s="14" t="n">
        <v>2.056428229338486</v>
      </c>
      <c r="CS55" s="14" t="n">
        <v>0.01100544820326698</v>
      </c>
      <c r="CT55" s="14" t="n">
        <v>0.001335877864845068</v>
      </c>
      <c r="CU55" s="14" t="n">
        <v>0.006895195412015132</v>
      </c>
      <c r="CV55" s="14" t="n">
        <v>9.285493621869972e-06</v>
      </c>
      <c r="CW55" s="14" t="n">
        <v>0.1038361935863086</v>
      </c>
      <c r="CX55" s="14" t="n">
        <v>0.07871013039117353</v>
      </c>
      <c r="CY55" s="14" t="n">
        <v>0.003078368133128851</v>
      </c>
      <c r="CZ55" s="14" t="n">
        <v>0.02894351781899901</v>
      </c>
      <c r="DA55" s="14" t="n">
        <v>0.00063929229121603</v>
      </c>
      <c r="DB55" s="14" t="n">
        <v>0.1197430023313596</v>
      </c>
      <c r="DC55" s="14" t="n">
        <v>1.741390520335171e-05</v>
      </c>
      <c r="DD55" s="14" t="n">
        <v>0.01244191899029533</v>
      </c>
      <c r="DE55" s="14" t="n">
        <v>3.556722205197083e-05</v>
      </c>
      <c r="DF55" s="14" t="n">
        <v>0.4034393470609646</v>
      </c>
      <c r="DG55" s="14" t="n">
        <v>0.4119872590745209</v>
      </c>
      <c r="DH55" s="14" t="n">
        <v>0.01464404446958765</v>
      </c>
      <c r="DI55" s="14" t="n">
        <v>0.09321399112897566</v>
      </c>
      <c r="DJ55" s="14" t="n">
        <v>0.001160267621887133</v>
      </c>
      <c r="DK55" s="14" t="n">
        <v>0.006767264804865231</v>
      </c>
      <c r="DL55" s="14" t="n">
        <v>0.1811271254486483</v>
      </c>
      <c r="DM55" s="14" t="n">
        <v>0.09785583778362113</v>
      </c>
      <c r="DN55" s="14" t="n">
        <v>0.1031260249405698</v>
      </c>
      <c r="DO55" s="14" t="n">
        <v>0</v>
      </c>
      <c r="DP55" s="14" t="n">
        <v>0.04892791889181056</v>
      </c>
      <c r="DQ55" s="14" t="n">
        <v>0.04892791889181056</v>
      </c>
      <c r="DR55" s="14" t="n">
        <v>0.02269120876141939</v>
      </c>
      <c r="DS55" s="14" t="n">
        <v>0.001467343197951874</v>
      </c>
      <c r="DT55" s="14" t="n">
        <v>0.002127300821383068</v>
      </c>
      <c r="DU55" s="14" t="n">
        <v>0.0001697988684336004</v>
      </c>
      <c r="DV55" s="14" t="n">
        <v>0.001319670103579412</v>
      </c>
      <c r="DW55" s="14" t="n">
        <v>0.1886206728292987</v>
      </c>
      <c r="DX55" s="14" t="n">
        <v>0.6857693213071675</v>
      </c>
      <c r="DY55" s="14" t="n">
        <v>0.1967098991505188</v>
      </c>
      <c r="DZ55" s="14" t="n">
        <v>0</v>
      </c>
      <c r="EA55" s="14">
        <f>SUM(C55:DZ55)</f>
        <v/>
      </c>
      <c r="EC55" s="14" t="n">
        <v>1.862097318983979</v>
      </c>
      <c r="ED55" s="14" t="n">
        <v>-1.236670877497357</v>
      </c>
      <c r="EE55" s="14" t="n">
        <v>5.354416167421181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0.0002454694221740389</v>
      </c>
      <c r="T56" s="12" t="n">
        <v>1.884406715933875e-06</v>
      </c>
      <c r="U56" s="12" t="n">
        <v>0</v>
      </c>
      <c r="V56" s="12" t="n">
        <v>1.744133298037921e-05</v>
      </c>
      <c r="W56" s="12" t="n">
        <v>6.764530756969525e-06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2.215049383848811e-05</v>
      </c>
      <c r="AF56" s="12" t="n">
        <v>0</v>
      </c>
      <c r="AG56" s="12" t="n">
        <v>0</v>
      </c>
      <c r="AH56" s="12" t="n">
        <v>0.00135399267811606</v>
      </c>
      <c r="AI56" s="12" t="n">
        <v>1.549173811347044e-05</v>
      </c>
      <c r="AJ56" s="12" t="n">
        <v>1.235068362591903e-05</v>
      </c>
      <c r="AK56" s="12" t="n">
        <v>0</v>
      </c>
      <c r="AL56" s="12" t="n">
        <v>0</v>
      </c>
      <c r="AM56" s="12" t="n">
        <v>6.678007887526977e-05</v>
      </c>
      <c r="AN56" s="12" t="n">
        <v>0</v>
      </c>
      <c r="AO56" s="12" t="n">
        <v>0.008247783097521307</v>
      </c>
      <c r="AP56" s="12" t="n">
        <v>0</v>
      </c>
      <c r="AQ56" s="12" t="n">
        <v>0.0008373338671261221</v>
      </c>
      <c r="AR56" s="12" t="n">
        <v>0.019543429437632</v>
      </c>
      <c r="AS56" s="12" t="n">
        <v>4.121180781080856</v>
      </c>
      <c r="AT56" s="12" t="n">
        <v>3.980532885375339</v>
      </c>
      <c r="AU56" s="12" t="n">
        <v>0.06658700372094367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0.0002329793383244238</v>
      </c>
      <c r="BB56" s="12" t="n">
        <v>5.198551316221867e-06</v>
      </c>
      <c r="BC56" s="12" t="n">
        <v>0.01530664338159005</v>
      </c>
      <c r="BD56" s="12" t="n">
        <v>0.01567272541834127</v>
      </c>
      <c r="BE56" s="12" t="n">
        <v>0.01459254958165868</v>
      </c>
      <c r="BF56" s="12" t="n">
        <v>0.01437711621073167</v>
      </c>
      <c r="BG56" s="12" t="n">
        <v>0.0001221724533991814</v>
      </c>
      <c r="BH56" s="12" t="n">
        <v>0.002855737026365691</v>
      </c>
      <c r="BI56" s="12" t="n">
        <v>0.0002362534067891797</v>
      </c>
      <c r="BJ56" s="12" t="n">
        <v>0.006325507507217294</v>
      </c>
      <c r="BK56" s="12" t="n">
        <v>4.241499931441549e-05</v>
      </c>
      <c r="BL56" s="12" t="n">
        <v>5.925297265177548e-06</v>
      </c>
      <c r="BM56" s="12" t="n">
        <v>0.02819888672909956</v>
      </c>
      <c r="BN56" s="12" t="n">
        <v>0</v>
      </c>
      <c r="BO56" s="12" t="n">
        <v>0</v>
      </c>
      <c r="BP56" s="12" t="n">
        <v>2.141229129699117e-05</v>
      </c>
      <c r="BQ56" s="12" t="n">
        <v>9.503347863834456e-05</v>
      </c>
      <c r="BR56" s="12" t="n">
        <v>0</v>
      </c>
      <c r="BS56" s="12" t="n">
        <v>0.001861168584193281</v>
      </c>
      <c r="BT56" s="12" t="n">
        <v>0</v>
      </c>
      <c r="BU56" s="12" t="n">
        <v>0.0006098824094064113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2.284406882364863e-06</v>
      </c>
      <c r="CA56" s="12" t="n">
        <v>0</v>
      </c>
      <c r="CB56" s="12" t="n">
        <v>0</v>
      </c>
      <c r="CC56" s="12" t="n">
        <v>0</v>
      </c>
      <c r="CD56" s="12" t="n">
        <v>0.02711645867541558</v>
      </c>
      <c r="CE56" s="12" t="n">
        <v>0</v>
      </c>
      <c r="CF56" s="12" t="n">
        <v>0</v>
      </c>
      <c r="CG56" s="12" t="n">
        <v>2.785008018179913e-06</v>
      </c>
      <c r="CH56" s="12" t="n">
        <v>0</v>
      </c>
      <c r="CI56" s="12" t="n">
        <v>1.280114110362457e-06</v>
      </c>
      <c r="CJ56" s="12" t="n">
        <v>0.01191538402717698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0.0008730241953541312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0.03361253767354256</v>
      </c>
      <c r="DG56" s="12" t="n">
        <v>0</v>
      </c>
      <c r="DH56" s="12" t="n">
        <v>0</v>
      </c>
      <c r="DI56" s="12" t="n">
        <v>0.01640226161902993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0.5252780414688983</v>
      </c>
      <c r="EE56" s="12" t="n">
        <v>16.79192405695728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0.3816272165682026</v>
      </c>
      <c r="D57" s="14" t="n">
        <v>0.3730631308343813</v>
      </c>
      <c r="E57" s="14" t="n">
        <v>0.3869324078790798</v>
      </c>
      <c r="F57" s="14" t="n">
        <v>0.3858885261210999</v>
      </c>
      <c r="G57" s="14" t="n">
        <v>0.3805488291246138</v>
      </c>
      <c r="H57" s="14" t="n">
        <v>0.3771491294734633</v>
      </c>
      <c r="I57" s="14" t="n">
        <v>0.3848730041905118</v>
      </c>
      <c r="J57" s="14" t="n">
        <v>0.3798588283266209</v>
      </c>
      <c r="K57" s="14" t="n">
        <v>0.4057586773136621</v>
      </c>
      <c r="L57" s="14" t="n">
        <v>0.1530544231610613</v>
      </c>
      <c r="M57" s="14" t="n">
        <v>0.1546727307595369</v>
      </c>
      <c r="N57" s="14" t="n">
        <v>0.1447853521427284</v>
      </c>
      <c r="O57" s="14" t="n">
        <v>0.1346586226965852</v>
      </c>
      <c r="P57" s="14" t="n">
        <v>0.03911669620799354</v>
      </c>
      <c r="Q57" s="14" t="n">
        <v>0.03098258504693494</v>
      </c>
      <c r="R57" s="14" t="n">
        <v>0.01503548549177239</v>
      </c>
      <c r="S57" s="14" t="n">
        <v>0.09695366791518208</v>
      </c>
      <c r="T57" s="14" t="n">
        <v>0.04937228934313952</v>
      </c>
      <c r="U57" s="14" t="n">
        <v>0.0581335433099032</v>
      </c>
      <c r="V57" s="14" t="n">
        <v>0.02387299526154442</v>
      </c>
      <c r="W57" s="14" t="n">
        <v>2.539555521921756</v>
      </c>
      <c r="X57" s="14" t="n">
        <v>2.532323173982499</v>
      </c>
      <c r="Y57" s="14" t="n">
        <v>2.635595503568365</v>
      </c>
      <c r="Z57" s="14" t="n">
        <v>2.532543023889649</v>
      </c>
      <c r="AA57" s="14" t="n">
        <v>2.817559243971005</v>
      </c>
      <c r="AB57" s="14" t="n">
        <v>2.474561043658271</v>
      </c>
      <c r="AC57" s="14" t="n">
        <v>0.05392560716801859</v>
      </c>
      <c r="AD57" s="14" t="n">
        <v>2.713000465245486</v>
      </c>
      <c r="AE57" s="14" t="n">
        <v>2.892155990914494</v>
      </c>
      <c r="AF57" s="14" t="n">
        <v>2.781551872378401</v>
      </c>
      <c r="AG57" s="14" t="n">
        <v>2.772242010633189</v>
      </c>
      <c r="AH57" s="14" t="n">
        <v>2.616049411378789</v>
      </c>
      <c r="AI57" s="14" t="n">
        <v>2.763183925790039</v>
      </c>
      <c r="AJ57" s="14" t="n">
        <v>3.131215825556747</v>
      </c>
      <c r="AK57" s="14" t="n">
        <v>0.3546632632541232</v>
      </c>
      <c r="AL57" s="14" t="n">
        <v>0.530708836105095</v>
      </c>
      <c r="AM57" s="14" t="n">
        <v>0.4696529731782704</v>
      </c>
      <c r="AN57" s="14" t="n">
        <v>0.5165934976842026</v>
      </c>
      <c r="AO57" s="14" t="n">
        <v>0.5526401640202299</v>
      </c>
      <c r="AP57" s="14" t="n">
        <v>0.3436557374637801</v>
      </c>
      <c r="AQ57" s="14" t="n">
        <v>0.5648915010477341</v>
      </c>
      <c r="AR57" s="14" t="n">
        <v>0.6566418809461055</v>
      </c>
      <c r="AS57" s="14" t="n">
        <v>6.627268199702227</v>
      </c>
      <c r="AT57" s="14" t="n">
        <v>6.448983794167298</v>
      </c>
      <c r="AU57" s="14" t="n">
        <v>1.193514680681535</v>
      </c>
      <c r="AV57" s="14" t="n">
        <v>0.1157704173700448</v>
      </c>
      <c r="AW57" s="14" t="n">
        <v>0.1157704173700448</v>
      </c>
      <c r="AX57" s="14" t="n">
        <v>0.1157704173700448</v>
      </c>
      <c r="AY57" s="14" t="n">
        <v>0.1175770891221817</v>
      </c>
      <c r="AZ57" s="14" t="n">
        <v>0.1157704173700448</v>
      </c>
      <c r="BA57" s="14" t="n">
        <v>0.1916917643608997</v>
      </c>
      <c r="BB57" s="14" t="n">
        <v>0.2606719371482348</v>
      </c>
      <c r="BC57" s="14" t="n">
        <v>0.08992847707880086</v>
      </c>
      <c r="BD57" s="14" t="n">
        <v>0.1188393733578343</v>
      </c>
      <c r="BE57" s="14" t="n">
        <v>0.1412858361824101</v>
      </c>
      <c r="BF57" s="14" t="n">
        <v>0.1022530616301254</v>
      </c>
      <c r="BG57" s="14" t="n">
        <v>0.1990774708466071</v>
      </c>
      <c r="BH57" s="14" t="n">
        <v>0.3293572143542827</v>
      </c>
      <c r="BI57" s="14" t="n">
        <v>0.1855776730751534</v>
      </c>
      <c r="BJ57" s="14" t="n">
        <v>1.211663129887318</v>
      </c>
      <c r="BK57" s="14" t="n">
        <v>1.156191727112124</v>
      </c>
      <c r="BL57" s="14" t="n">
        <v>1.5877124960725</v>
      </c>
      <c r="BM57" s="14" t="n">
        <v>1.621764218065636</v>
      </c>
      <c r="BN57" s="14" t="n">
        <v>1.570838259800703</v>
      </c>
      <c r="BO57" s="14" t="n">
        <v>1.618468510168213</v>
      </c>
      <c r="BP57" s="14" t="n">
        <v>1.548809106119135</v>
      </c>
      <c r="BQ57" s="14" t="n">
        <v>0.02584738625030585</v>
      </c>
      <c r="BR57" s="14" t="n">
        <v>0.04902318000891737</v>
      </c>
      <c r="BS57" s="14" t="n">
        <v>0.04521692894999346</v>
      </c>
      <c r="BT57" s="14" t="n">
        <v>0.04012952026144878</v>
      </c>
      <c r="BU57" s="14" t="n">
        <v>0.9933154119670654</v>
      </c>
      <c r="BV57" s="14" t="n">
        <v>0.7642342524141231</v>
      </c>
      <c r="BW57" s="14" t="n">
        <v>0.9138247336758681</v>
      </c>
      <c r="BX57" s="14" t="n">
        <v>0.785087050094412</v>
      </c>
      <c r="BY57" s="14" t="n">
        <v>0.8844751810092084</v>
      </c>
      <c r="BZ57" s="14" t="n">
        <v>0.3505169397556449</v>
      </c>
      <c r="CA57" s="14" t="n">
        <v>0.5136317093320556</v>
      </c>
      <c r="CB57" s="14" t="n">
        <v>0.1712855916276517</v>
      </c>
      <c r="CC57" s="14" t="n">
        <v>0.1477974246078283</v>
      </c>
      <c r="CD57" s="14" t="n">
        <v>0.281531686270753</v>
      </c>
      <c r="CE57" s="14" t="n">
        <v>0.1935916521131228</v>
      </c>
      <c r="CF57" s="14" t="n">
        <v>0.2152526591843349</v>
      </c>
      <c r="CG57" s="14" t="n">
        <v>0.48737180321347</v>
      </c>
      <c r="CH57" s="14" t="n">
        <v>0.06797303071082605</v>
      </c>
      <c r="CI57" s="14" t="n">
        <v>0.841710976552952</v>
      </c>
      <c r="CJ57" s="14" t="n">
        <v>0.8224236583995298</v>
      </c>
      <c r="CK57" s="14" t="n">
        <v>0.4435054287040333</v>
      </c>
      <c r="CL57" s="14" t="n">
        <v>0.06210595151211579</v>
      </c>
      <c r="CM57" s="14" t="n">
        <v>0.06135476934086016</v>
      </c>
      <c r="CN57" s="14" t="n">
        <v>0.3070104282007504</v>
      </c>
      <c r="CO57" s="14" t="n">
        <v>0.2908137887708896</v>
      </c>
      <c r="CP57" s="14" t="n">
        <v>0.3043641554851018</v>
      </c>
      <c r="CQ57" s="14" t="n">
        <v>0.5201382702286297</v>
      </c>
      <c r="CR57" s="14" t="n">
        <v>4.475786869387365</v>
      </c>
      <c r="CS57" s="14" t="n">
        <v>0.1602346997251775</v>
      </c>
      <c r="CT57" s="14" t="n">
        <v>0.1480519345901917</v>
      </c>
      <c r="CU57" s="14" t="n">
        <v>0.06327060910264386</v>
      </c>
      <c r="CV57" s="14" t="n">
        <v>0.01673292805905316</v>
      </c>
      <c r="CW57" s="14" t="n">
        <v>0.2991092768596121</v>
      </c>
      <c r="CX57" s="14" t="n">
        <v>0.2268834041562372</v>
      </c>
      <c r="CY57" s="14" t="n">
        <v>0.1666847935747767</v>
      </c>
      <c r="CZ57" s="14" t="n">
        <v>0.9937047291287999</v>
      </c>
      <c r="DA57" s="14" t="n">
        <v>0.9362100455029726</v>
      </c>
      <c r="DB57" s="14" t="n">
        <v>0.08909518207028623</v>
      </c>
      <c r="DC57" s="14" t="n">
        <v>0.03198464931456414</v>
      </c>
      <c r="DD57" s="14" t="n">
        <v>0.3313952962498845</v>
      </c>
      <c r="DE57" s="14" t="n">
        <v>1.411232733856256</v>
      </c>
      <c r="DF57" s="14" t="n">
        <v>0.4170225808029674</v>
      </c>
      <c r="DG57" s="14" t="n">
        <v>0.2109150707258862</v>
      </c>
      <c r="DH57" s="14" t="n">
        <v>1.294739801936123</v>
      </c>
      <c r="DI57" s="14" t="n">
        <v>0.6104728532814456</v>
      </c>
      <c r="DJ57" s="14" t="n">
        <v>0.3690259420496613</v>
      </c>
      <c r="DK57" s="14" t="n">
        <v>0.3658573624203858</v>
      </c>
      <c r="DL57" s="14" t="n">
        <v>0.610722416855632</v>
      </c>
      <c r="DM57" s="14" t="n">
        <v>1.37660341114151</v>
      </c>
      <c r="DN57" s="14" t="n">
        <v>1.380208695150845</v>
      </c>
      <c r="DO57" s="14" t="n">
        <v>0.03459805576576052</v>
      </c>
      <c r="DP57" s="14" t="n">
        <v>0.5395966005006112</v>
      </c>
      <c r="DQ57" s="14" t="n">
        <v>0.5395966005006112</v>
      </c>
      <c r="DR57" s="14" t="n">
        <v>0.6460521567029512</v>
      </c>
      <c r="DS57" s="14" t="n">
        <v>0.3519622566019992</v>
      </c>
      <c r="DT57" s="14" t="n">
        <v>0.09381395890331218</v>
      </c>
      <c r="DU57" s="14" t="n">
        <v>0.6385969492402468</v>
      </c>
      <c r="DV57" s="14" t="n">
        <v>0.09590215617348208</v>
      </c>
      <c r="DW57" s="14" t="n">
        <v>0.4364677804295943</v>
      </c>
      <c r="DX57" s="14" t="n">
        <v>1.528313580157741</v>
      </c>
      <c r="DY57" s="14" t="n">
        <v>0.4539179507782625</v>
      </c>
      <c r="DZ57" s="14" t="n">
        <v>0</v>
      </c>
      <c r="EA57" s="14">
        <f>SUM(C57:DZ57)</f>
        <v/>
      </c>
      <c r="EC57" s="14" t="n">
        <v>11.58302986204086</v>
      </c>
      <c r="ED57" s="14" t="n">
        <v>-1.395233133476919</v>
      </c>
      <c r="EE57" s="14" t="n">
        <v>4.761890098375924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0.01637604558006064</v>
      </c>
      <c r="D58" s="12" t="n">
        <v>0.00691809362004738</v>
      </c>
      <c r="E58" s="12" t="n">
        <v>0.003944637789153345</v>
      </c>
      <c r="F58" s="12" t="n">
        <v>0.003829399239326505</v>
      </c>
      <c r="G58" s="12" t="n">
        <v>0.003751187983838876</v>
      </c>
      <c r="H58" s="12" t="n">
        <v>0.006815922252887067</v>
      </c>
      <c r="I58" s="12" t="n">
        <v>0.003814120911881603</v>
      </c>
      <c r="J58" s="12" t="n">
        <v>0.01149432168521661</v>
      </c>
      <c r="K58" s="12" t="n">
        <v>0.03886887476000462</v>
      </c>
      <c r="L58" s="12" t="n">
        <v>0.008199026254132234</v>
      </c>
      <c r="M58" s="12" t="n">
        <v>0.0004197640373211223</v>
      </c>
      <c r="N58" s="12" t="n">
        <v>0.0002248829732327609</v>
      </c>
      <c r="O58" s="12" t="n">
        <v>7.588612318575059e-05</v>
      </c>
      <c r="P58" s="12" t="n">
        <v>0.002730308726003966</v>
      </c>
      <c r="Q58" s="12" t="n">
        <v>0.00268153683158469</v>
      </c>
      <c r="R58" s="12" t="n">
        <v>0.0002588770022513087</v>
      </c>
      <c r="S58" s="12" t="n">
        <v>0.03553390326872873</v>
      </c>
      <c r="T58" s="12" t="n">
        <v>0.01576219279300917</v>
      </c>
      <c r="U58" s="12" t="n">
        <v>0.007752841704043498</v>
      </c>
      <c r="V58" s="12" t="n">
        <v>0.004259992114022736</v>
      </c>
      <c r="W58" s="12" t="n">
        <v>0.08191536635474553</v>
      </c>
      <c r="X58" s="12" t="n">
        <v>0.03951661656165251</v>
      </c>
      <c r="Y58" s="12" t="n">
        <v>0.2884509619453186</v>
      </c>
      <c r="Z58" s="12" t="n">
        <v>0.03902397826859034</v>
      </c>
      <c r="AA58" s="12" t="n">
        <v>0.794245191410745</v>
      </c>
      <c r="AB58" s="12" t="n">
        <v>0.03833091723784882</v>
      </c>
      <c r="AC58" s="12" t="n">
        <v>0.009006004078572848</v>
      </c>
      <c r="AD58" s="12" t="n">
        <v>0.1069608674781088</v>
      </c>
      <c r="AE58" s="12" t="n">
        <v>0.4756463408739309</v>
      </c>
      <c r="AF58" s="12" t="n">
        <v>0.134102776756997</v>
      </c>
      <c r="AG58" s="12" t="n">
        <v>0.3459140162292363</v>
      </c>
      <c r="AH58" s="12" t="n">
        <v>0.2503829549498376</v>
      </c>
      <c r="AI58" s="12" t="n">
        <v>0.09565431918955858</v>
      </c>
      <c r="AJ58" s="12" t="n">
        <v>1.236036638647659</v>
      </c>
      <c r="AK58" s="12" t="n">
        <v>0.2872397496398855</v>
      </c>
      <c r="AL58" s="12" t="n">
        <v>3.365697011393879e-05</v>
      </c>
      <c r="AM58" s="12" t="n">
        <v>0.006836706238801314</v>
      </c>
      <c r="AN58" s="12" t="n">
        <v>0.007819716431723576</v>
      </c>
      <c r="AO58" s="12" t="n">
        <v>0.02438551057122185</v>
      </c>
      <c r="AP58" s="12" t="n">
        <v>0.0975071545434059</v>
      </c>
      <c r="AQ58" s="12" t="n">
        <v>0.02084355837987874</v>
      </c>
      <c r="AR58" s="12" t="n">
        <v>0.05985432641913576</v>
      </c>
      <c r="AS58" s="12" t="n">
        <v>0.1099460308525918</v>
      </c>
      <c r="AT58" s="12" t="n">
        <v>0.1245725422854467</v>
      </c>
      <c r="AU58" s="12" t="n">
        <v>1.077328305183459</v>
      </c>
      <c r="AV58" s="12" t="n">
        <v>0.004399301106581246</v>
      </c>
      <c r="AW58" s="12" t="n">
        <v>0.004399301106581246</v>
      </c>
      <c r="AX58" s="12" t="n">
        <v>0.004399301106581246</v>
      </c>
      <c r="AY58" s="12" t="n">
        <v>0.004419392909223653</v>
      </c>
      <c r="AZ58" s="12" t="n">
        <v>0.004399301106581246</v>
      </c>
      <c r="BA58" s="12" t="n">
        <v>0.09563891990985622</v>
      </c>
      <c r="BB58" s="12" t="n">
        <v>0.0573824621415389</v>
      </c>
      <c r="BC58" s="12" t="n">
        <v>0.01420380106241843</v>
      </c>
      <c r="BD58" s="12" t="n">
        <v>0.0584849742674248</v>
      </c>
      <c r="BE58" s="12" t="n">
        <v>0.002600197463582823</v>
      </c>
      <c r="BF58" s="12" t="n">
        <v>0.001892365278825319</v>
      </c>
      <c r="BG58" s="12" t="n">
        <v>0.01362486464354367</v>
      </c>
      <c r="BH58" s="12" t="n">
        <v>0.01567732162500206</v>
      </c>
      <c r="BI58" s="12" t="n">
        <v>0.02000324512771692</v>
      </c>
      <c r="BJ58" s="12" t="n">
        <v>0.00386698850759058</v>
      </c>
      <c r="BK58" s="12" t="n">
        <v>0.5848404491320028</v>
      </c>
      <c r="BL58" s="12" t="n">
        <v>0.0289357978184285</v>
      </c>
      <c r="BM58" s="12" t="n">
        <v>0.05111147184695598</v>
      </c>
      <c r="BN58" s="12" t="n">
        <v>0.0082215010723042</v>
      </c>
      <c r="BO58" s="12" t="n">
        <v>0.09525633087412735</v>
      </c>
      <c r="BP58" s="12" t="n">
        <v>0.00829572033355549</v>
      </c>
      <c r="BQ58" s="12" t="n">
        <v>0.01204169727838132</v>
      </c>
      <c r="BR58" s="12" t="n">
        <v>0.01216120949743715</v>
      </c>
      <c r="BS58" s="12" t="n">
        <v>0.01635163797094962</v>
      </c>
      <c r="BT58" s="12" t="n">
        <v>0.001895074601017525</v>
      </c>
      <c r="BU58" s="12" t="n">
        <v>0.06219910669381706</v>
      </c>
      <c r="BV58" s="12" t="n">
        <v>0.1800521244778073</v>
      </c>
      <c r="BW58" s="12" t="n">
        <v>0.3668119613625366</v>
      </c>
      <c r="BX58" s="12" t="n">
        <v>0.1779724870555151</v>
      </c>
      <c r="BY58" s="12" t="n">
        <v>0.3552663618240926</v>
      </c>
      <c r="BZ58" s="12" t="n">
        <v>0.01287826025116906</v>
      </c>
      <c r="CA58" s="12" t="n">
        <v>0.2060641766427179</v>
      </c>
      <c r="CB58" s="12" t="n">
        <v>0.03914300118971733</v>
      </c>
      <c r="CC58" s="12" t="n">
        <v>0.01719897133198564</v>
      </c>
      <c r="CD58" s="12" t="n">
        <v>0.07864504838778276</v>
      </c>
      <c r="CE58" s="12" t="n">
        <v>0.01428574002880107</v>
      </c>
      <c r="CF58" s="12" t="n">
        <v>0.01431438139088387</v>
      </c>
      <c r="CG58" s="12" t="n">
        <v>0.01262440995762146</v>
      </c>
      <c r="CH58" s="12" t="n">
        <v>0.004238152065196171</v>
      </c>
      <c r="CI58" s="12" t="n">
        <v>0.1480070807933082</v>
      </c>
      <c r="CJ58" s="12" t="n">
        <v>0.07550786163498947</v>
      </c>
      <c r="CK58" s="12" t="n">
        <v>0.490490545151942</v>
      </c>
      <c r="CL58" s="12" t="n">
        <v>0.02363359723479867</v>
      </c>
      <c r="CM58" s="12" t="n">
        <v>0.03734065863974886</v>
      </c>
      <c r="CN58" s="12" t="n">
        <v>0.02695379763061927</v>
      </c>
      <c r="CO58" s="12" t="n">
        <v>0.02551668237157072</v>
      </c>
      <c r="CP58" s="12" t="n">
        <v>0.02615604101820874</v>
      </c>
      <c r="CQ58" s="12" t="n">
        <v>0.07703958233943331</v>
      </c>
      <c r="CR58" s="12" t="n">
        <v>5.346616150995978</v>
      </c>
      <c r="CS58" s="12" t="n">
        <v>0.06914933438090402</v>
      </c>
      <c r="CT58" s="12" t="n">
        <v>0.06410075464735382</v>
      </c>
      <c r="CU58" s="12" t="n">
        <v>0.008103900644127127</v>
      </c>
      <c r="CV58" s="12" t="n">
        <v>0.03590796094110762</v>
      </c>
      <c r="CW58" s="12" t="n">
        <v>0.1495405198796479</v>
      </c>
      <c r="CX58" s="12" t="n">
        <v>0.04014362259755387</v>
      </c>
      <c r="CY58" s="12" t="n">
        <v>0.02164153379741442</v>
      </c>
      <c r="CZ58" s="12" t="n">
        <v>0.1184644512338533</v>
      </c>
      <c r="DA58" s="12" t="n">
        <v>1.591017517412598</v>
      </c>
      <c r="DB58" s="12" t="n">
        <v>0.2433891400629921</v>
      </c>
      <c r="DC58" s="12" t="n">
        <v>0.6267785761718533</v>
      </c>
      <c r="DD58" s="12" t="n">
        <v>0.6211738255859454</v>
      </c>
      <c r="DE58" s="12" t="n">
        <v>1.427737764116124</v>
      </c>
      <c r="DF58" s="12" t="n">
        <v>0.3451426919450599</v>
      </c>
      <c r="DG58" s="12" t="n">
        <v>0.2496603377984857</v>
      </c>
      <c r="DH58" s="12" t="n">
        <v>0.4853939461994926</v>
      </c>
      <c r="DI58" s="12" t="n">
        <v>0.4050832400818421</v>
      </c>
      <c r="DJ58" s="12" t="n">
        <v>0.2425885732258447</v>
      </c>
      <c r="DK58" s="12" t="n">
        <v>2.346269816200101</v>
      </c>
      <c r="DL58" s="12" t="n">
        <v>0.3653645129444558</v>
      </c>
      <c r="DM58" s="12" t="n">
        <v>0.9848935352358766</v>
      </c>
      <c r="DN58" s="12" t="n">
        <v>0.9951995575960247</v>
      </c>
      <c r="DO58" s="12" t="n">
        <v>0.001099825276645312</v>
      </c>
      <c r="DP58" s="12" t="n">
        <v>0.898007338380897</v>
      </c>
      <c r="DQ58" s="12" t="n">
        <v>0.898007338380897</v>
      </c>
      <c r="DR58" s="12" t="n">
        <v>0.2177654047757717</v>
      </c>
      <c r="DS58" s="12" t="n">
        <v>0.03405253094759005</v>
      </c>
      <c r="DT58" s="12" t="n">
        <v>0.0984343622597554</v>
      </c>
      <c r="DU58" s="12" t="n">
        <v>0.01974854832430279</v>
      </c>
      <c r="DV58" s="12" t="n">
        <v>0.3361348812081782</v>
      </c>
      <c r="DW58" s="12" t="n">
        <v>0.340395923121724</v>
      </c>
      <c r="DX58" s="12" t="n">
        <v>1.683811961869333</v>
      </c>
      <c r="DY58" s="12" t="n">
        <v>0.3621151748672873</v>
      </c>
      <c r="DZ58" s="12" t="n">
        <v>0</v>
      </c>
      <c r="EA58" s="12">
        <f>SUM(C58:DZ58)</f>
        <v/>
      </c>
      <c r="EC58" s="12" t="n">
        <v>0.3755903319743739</v>
      </c>
      <c r="ED58" s="12" t="n">
        <v>-0.1748722189866045</v>
      </c>
      <c r="EE58" s="12" t="n">
        <v>0.0423432731508445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0.003100776291428418</v>
      </c>
      <c r="D59" s="14" t="n">
        <v>0.0008049909939356393</v>
      </c>
      <c r="E59" s="14" t="n">
        <v>2.452868677708394e-05</v>
      </c>
      <c r="F59" s="14" t="n">
        <v>0</v>
      </c>
      <c r="G59" s="14" t="n">
        <v>0</v>
      </c>
      <c r="H59" s="14" t="n">
        <v>0.0007633961471968462</v>
      </c>
      <c r="I59" s="14" t="n">
        <v>0</v>
      </c>
      <c r="J59" s="14" t="n">
        <v>0.001906194633764125</v>
      </c>
      <c r="K59" s="14" t="n">
        <v>8.298091388214931e-05</v>
      </c>
      <c r="L59" s="14" t="n">
        <v>3.404962188245532e-05</v>
      </c>
      <c r="M59" s="14" t="n">
        <v>8.67584424329464e-06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6.928253277279412e-05</v>
      </c>
      <c r="T59" s="14" t="n">
        <v>1.160287593244414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0.01227366324348319</v>
      </c>
      <c r="BB59" s="14" t="n">
        <v>0</v>
      </c>
      <c r="BC59" s="14" t="n">
        <v>0.003180354783264456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0.0001141905496342851</v>
      </c>
      <c r="BI59" s="14" t="n">
        <v>0</v>
      </c>
      <c r="BJ59" s="14" t="n">
        <v>0</v>
      </c>
      <c r="BK59" s="14" t="n">
        <v>0.0008679282542296711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0.0001761592963123385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0.0005719233248903871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1.2330005528011e-05</v>
      </c>
      <c r="CL59" s="14" t="n">
        <v>0.0004099407191302842</v>
      </c>
      <c r="CM59" s="14" t="n">
        <v>0.007434259855696969</v>
      </c>
      <c r="CN59" s="14" t="n">
        <v>0</v>
      </c>
      <c r="CO59" s="14" t="n">
        <v>0.07199491034677651</v>
      </c>
      <c r="CP59" s="14" t="n">
        <v>0</v>
      </c>
      <c r="CQ59" s="14" t="n">
        <v>0</v>
      </c>
      <c r="CR59" s="14" t="n">
        <v>0.0002656747442177332</v>
      </c>
      <c r="CS59" s="14" t="n">
        <v>0</v>
      </c>
      <c r="CT59" s="14" t="n">
        <v>0.005989182379225849</v>
      </c>
      <c r="CU59" s="14" t="n">
        <v>0.0003698677815845658</v>
      </c>
      <c r="CV59" s="14" t="n">
        <v>6.22344866152417</v>
      </c>
      <c r="CW59" s="14" t="n">
        <v>0.008564386999434983</v>
      </c>
      <c r="CX59" s="14" t="n">
        <v>0</v>
      </c>
      <c r="CY59" s="14" t="n">
        <v>0.00483703628382897</v>
      </c>
      <c r="CZ59" s="14" t="n">
        <v>0.0003884736102915936</v>
      </c>
      <c r="DA59" s="14" t="n">
        <v>0.002861075007055494</v>
      </c>
      <c r="DB59" s="14" t="n">
        <v>0.0002937089122109234</v>
      </c>
      <c r="DC59" s="14" t="n">
        <v>2.754084117157299e-06</v>
      </c>
      <c r="DD59" s="14" t="n">
        <v>0.002515756030742371</v>
      </c>
      <c r="DE59" s="14" t="n">
        <v>0.0001594596221686645</v>
      </c>
      <c r="DF59" s="14" t="n">
        <v>0.01835268282035787</v>
      </c>
      <c r="DG59" s="14" t="n">
        <v>0</v>
      </c>
      <c r="DH59" s="14" t="n">
        <v>0.006767434530844805</v>
      </c>
      <c r="DI59" s="14" t="n">
        <v>0.04901931740407032</v>
      </c>
      <c r="DJ59" s="14" t="n">
        <v>0.005064456930049489</v>
      </c>
      <c r="DK59" s="14" t="n">
        <v>0.01533131269751147</v>
      </c>
      <c r="DL59" s="14" t="n">
        <v>0</v>
      </c>
      <c r="DM59" s="14" t="n">
        <v>0</v>
      </c>
      <c r="DN59" s="14" t="n">
        <v>0.0008758323396000966</v>
      </c>
      <c r="DO59" s="14" t="n">
        <v>0</v>
      </c>
      <c r="DP59" s="14" t="n">
        <v>0.2193600458474617</v>
      </c>
      <c r="DQ59" s="14" t="n">
        <v>0.2193600458474617</v>
      </c>
      <c r="DR59" s="14" t="n">
        <v>0</v>
      </c>
      <c r="DS59" s="14" t="n">
        <v>0.005871755868752848</v>
      </c>
      <c r="DT59" s="14" t="n">
        <v>0</v>
      </c>
      <c r="DU59" s="14" t="n">
        <v>0.0005636243093055627</v>
      </c>
      <c r="DV59" s="14" t="n">
        <v>0.004244924546817373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0.2751881656239553</v>
      </c>
      <c r="ED59" s="14" t="n">
        <v>-0.1235135393285257</v>
      </c>
      <c r="EE59" s="14" t="n">
        <v>2.584397296910072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0.4689400699786578</v>
      </c>
      <c r="D60" s="12" t="n">
        <v>0.4647106160738361</v>
      </c>
      <c r="E60" s="12" t="n">
        <v>0.4649649098709417</v>
      </c>
      <c r="F60" s="12" t="n">
        <v>0.4648652016253034</v>
      </c>
      <c r="G60" s="12" t="n">
        <v>0.4644399891103463</v>
      </c>
      <c r="H60" s="12" t="n">
        <v>0.464682498577714</v>
      </c>
      <c r="I60" s="12" t="n">
        <v>0.4648205088949155</v>
      </c>
      <c r="J60" s="12" t="n">
        <v>0.466932940266335</v>
      </c>
      <c r="K60" s="12" t="n">
        <v>0.468256529534411</v>
      </c>
      <c r="L60" s="12" t="n">
        <v>0.4522673552014425</v>
      </c>
      <c r="M60" s="12" t="n">
        <v>0.4516847095699316</v>
      </c>
      <c r="N60" s="12" t="n">
        <v>0.452208947738087</v>
      </c>
      <c r="O60" s="12" t="n">
        <v>0.4514624868584939</v>
      </c>
      <c r="P60" s="12" t="n">
        <v>0.08914282726244459</v>
      </c>
      <c r="Q60" s="12" t="n">
        <v>0.07376533039994673</v>
      </c>
      <c r="R60" s="12" t="n">
        <v>0.001694826671218359</v>
      </c>
      <c r="S60" s="12" t="n">
        <v>0.01683963885054586</v>
      </c>
      <c r="T60" s="12" t="n">
        <v>0.03263565782225016</v>
      </c>
      <c r="U60" s="12" t="n">
        <v>0.001127138009833114</v>
      </c>
      <c r="V60" s="12" t="n">
        <v>0.0032190844215752</v>
      </c>
      <c r="W60" s="12" t="n">
        <v>0.3559913018981955</v>
      </c>
      <c r="X60" s="12" t="n">
        <v>0.3419116651852718</v>
      </c>
      <c r="Y60" s="12" t="n">
        <v>0.385374565815954</v>
      </c>
      <c r="Z60" s="12" t="n">
        <v>0.3499882679763997</v>
      </c>
      <c r="AA60" s="12" t="n">
        <v>0.4846522898704562</v>
      </c>
      <c r="AB60" s="12" t="n">
        <v>0.3486646281418525</v>
      </c>
      <c r="AC60" s="12" t="n">
        <v>0.003738185500046898</v>
      </c>
      <c r="AD60" s="12" t="n">
        <v>0.05523203112592155</v>
      </c>
      <c r="AE60" s="12" t="n">
        <v>0.1391232735654344</v>
      </c>
      <c r="AF60" s="12" t="n">
        <v>0.06043465791340878</v>
      </c>
      <c r="AG60" s="12" t="n">
        <v>0.1246066452854769</v>
      </c>
      <c r="AH60" s="12" t="n">
        <v>0.1176352050932435</v>
      </c>
      <c r="AI60" s="12" t="n">
        <v>0.06444796304840776</v>
      </c>
      <c r="AJ60" s="12" t="n">
        <v>0.3244353213666648</v>
      </c>
      <c r="AK60" s="12" t="n">
        <v>0.08908681638996495</v>
      </c>
      <c r="AL60" s="12" t="n">
        <v>0.005771458776123345</v>
      </c>
      <c r="AM60" s="12" t="n">
        <v>0.08356416428179785</v>
      </c>
      <c r="AN60" s="12" t="n">
        <v>0.000559069317932179</v>
      </c>
      <c r="AO60" s="12" t="n">
        <v>0.005128307451566293</v>
      </c>
      <c r="AP60" s="12" t="n">
        <v>0.02164789041578979</v>
      </c>
      <c r="AQ60" s="12" t="n">
        <v>0.004459218826279263</v>
      </c>
      <c r="AR60" s="12" t="n">
        <v>0.1152843762827842</v>
      </c>
      <c r="AS60" s="12" t="n">
        <v>0.01694027070781618</v>
      </c>
      <c r="AT60" s="12" t="n">
        <v>0.01896483167669965</v>
      </c>
      <c r="AU60" s="12" t="n">
        <v>0.02775019271455521</v>
      </c>
      <c r="AV60" s="12" t="n">
        <v>0.0005635690049165571</v>
      </c>
      <c r="AW60" s="12" t="n">
        <v>0.0005635690049165571</v>
      </c>
      <c r="AX60" s="12" t="n">
        <v>0.0005635690049165571</v>
      </c>
      <c r="AY60" s="12" t="n">
        <v>0.0005688882836744469</v>
      </c>
      <c r="AZ60" s="12" t="n">
        <v>0.0005635690049165571</v>
      </c>
      <c r="BA60" s="12" t="n">
        <v>0.02298000358182144</v>
      </c>
      <c r="BB60" s="12" t="n">
        <v>0.01482518276151068</v>
      </c>
      <c r="BC60" s="12" t="n">
        <v>0.01219113859750212</v>
      </c>
      <c r="BD60" s="12" t="n">
        <v>0.0146980232514269</v>
      </c>
      <c r="BE60" s="12" t="n">
        <v>0.001411831833075237</v>
      </c>
      <c r="BF60" s="12" t="n">
        <v>0.0006394750306178377</v>
      </c>
      <c r="BG60" s="12" t="n">
        <v>0.001604220289591776</v>
      </c>
      <c r="BH60" s="12" t="n">
        <v>0.004290643805981466</v>
      </c>
      <c r="BI60" s="12" t="n">
        <v>0.002952841258895636</v>
      </c>
      <c r="BJ60" s="12" t="n">
        <v>0.0009344344528142024</v>
      </c>
      <c r="BK60" s="12" t="n">
        <v>0.1425083855575016</v>
      </c>
      <c r="BL60" s="12" t="n">
        <v>0.003170975554030992</v>
      </c>
      <c r="BM60" s="12" t="n">
        <v>0.008642716922568867</v>
      </c>
      <c r="BN60" s="12" t="n">
        <v>0.001702574884291038</v>
      </c>
      <c r="BO60" s="12" t="n">
        <v>0.02279806947653636</v>
      </c>
      <c r="BP60" s="12" t="n">
        <v>0.00173275681550311</v>
      </c>
      <c r="BQ60" s="12" t="n">
        <v>0.001129648124458867</v>
      </c>
      <c r="BR60" s="12" t="n">
        <v>0.001317574770680465</v>
      </c>
      <c r="BS60" s="12" t="n">
        <v>0.004214888780960339</v>
      </c>
      <c r="BT60" s="12" t="n">
        <v>0.0007294789490094525</v>
      </c>
      <c r="BU60" s="12" t="n">
        <v>0.01468153889828984</v>
      </c>
      <c r="BV60" s="12" t="n">
        <v>0.0003008484416369373</v>
      </c>
      <c r="BW60" s="12" t="n">
        <v>0.05140906417307028</v>
      </c>
      <c r="BX60" s="12" t="n">
        <v>0.004378012789234992</v>
      </c>
      <c r="BY60" s="12" t="n">
        <v>0.05267414701339072</v>
      </c>
      <c r="BZ60" s="12" t="n">
        <v>0.001669890429825917</v>
      </c>
      <c r="CA60" s="12" t="n">
        <v>0.04822114937996895</v>
      </c>
      <c r="CB60" s="12" t="n">
        <v>0.009318831147617007</v>
      </c>
      <c r="CC60" s="12" t="n">
        <v>0.006518358364374471</v>
      </c>
      <c r="CD60" s="12" t="n">
        <v>0.01921834382564538</v>
      </c>
      <c r="CE60" s="12" t="n">
        <v>0.02414669231118792</v>
      </c>
      <c r="CF60" s="12" t="n">
        <v>0.02412577098188843</v>
      </c>
      <c r="CG60" s="12" t="n">
        <v>0.01128418312371526</v>
      </c>
      <c r="CH60" s="12" t="n">
        <v>0.001637287159701575</v>
      </c>
      <c r="CI60" s="12" t="n">
        <v>0.03460432433895841</v>
      </c>
      <c r="CJ60" s="12" t="n">
        <v>0.01523346668602173</v>
      </c>
      <c r="CK60" s="12" t="n">
        <v>0.1384381764035621</v>
      </c>
      <c r="CL60" s="12" t="n">
        <v>0.02792746690114225</v>
      </c>
      <c r="CM60" s="12" t="n">
        <v>0.1157555144836491</v>
      </c>
      <c r="CN60" s="12" t="n">
        <v>0.7099765738476905</v>
      </c>
      <c r="CO60" s="12" t="n">
        <v>0.6690999240894966</v>
      </c>
      <c r="CP60" s="12" t="n">
        <v>0.7027786564196958</v>
      </c>
      <c r="CQ60" s="12" t="n">
        <v>0.6219707070182398</v>
      </c>
      <c r="CR60" s="12" t="n">
        <v>1.29503468053001</v>
      </c>
      <c r="CS60" s="12" t="n">
        <v>1.14310451109191</v>
      </c>
      <c r="CT60" s="12" t="n">
        <v>1.132922073421797</v>
      </c>
      <c r="CU60" s="12" t="n">
        <v>0.09609626349839244</v>
      </c>
      <c r="CV60" s="12" t="n">
        <v>0.07734553340340292</v>
      </c>
      <c r="CW60" s="12" t="n">
        <v>0.1443920917061096</v>
      </c>
      <c r="CX60" s="12" t="n">
        <v>0.07551824665881864</v>
      </c>
      <c r="CY60" s="12" t="n">
        <v>0.06341210036554848</v>
      </c>
      <c r="CZ60" s="12" t="n">
        <v>0.1422233260575413</v>
      </c>
      <c r="DA60" s="12" t="n">
        <v>0.03765368120485744</v>
      </c>
      <c r="DB60" s="12" t="n">
        <v>0.0460921333728805</v>
      </c>
      <c r="DC60" s="12" t="n">
        <v>0.09017678622013847</v>
      </c>
      <c r="DD60" s="12" t="n">
        <v>0.1485920519846979</v>
      </c>
      <c r="DE60" s="12" t="n">
        <v>0.5851386652013053</v>
      </c>
      <c r="DF60" s="12" t="n">
        <v>0.1338745284517884</v>
      </c>
      <c r="DG60" s="12" t="n">
        <v>0.07833609168340143</v>
      </c>
      <c r="DH60" s="12" t="n">
        <v>0.5129338486921579</v>
      </c>
      <c r="DI60" s="12" t="n">
        <v>0.2820753452134158</v>
      </c>
      <c r="DJ60" s="12" t="n">
        <v>0.3127165267150855</v>
      </c>
      <c r="DK60" s="12" t="n">
        <v>0.2435473434765726</v>
      </c>
      <c r="DL60" s="12" t="n">
        <v>0.4419690509695462</v>
      </c>
      <c r="DM60" s="12" t="n">
        <v>0.4429652378644138</v>
      </c>
      <c r="DN60" s="12" t="n">
        <v>0.4463557566920727</v>
      </c>
      <c r="DO60" s="12" t="n">
        <v>0.08735319576206634</v>
      </c>
      <c r="DP60" s="12" t="n">
        <v>0.7968865729520116</v>
      </c>
      <c r="DQ60" s="12" t="n">
        <v>0.7968865729520116</v>
      </c>
      <c r="DR60" s="12" t="n">
        <v>0.1341294231701406</v>
      </c>
      <c r="DS60" s="12" t="n">
        <v>0.04731283967323713</v>
      </c>
      <c r="DT60" s="12" t="n">
        <v>0.03268700228516031</v>
      </c>
      <c r="DU60" s="12" t="n">
        <v>0.2077379511630846</v>
      </c>
      <c r="DV60" s="12" t="n">
        <v>0.1093411249748375</v>
      </c>
      <c r="DW60" s="12" t="n">
        <v>0.1758335295339658</v>
      </c>
      <c r="DX60" s="12" t="n">
        <v>0.4730903030907868</v>
      </c>
      <c r="DY60" s="12" t="n">
        <v>0.1806942224102465</v>
      </c>
      <c r="DZ60" s="12" t="n">
        <v>0</v>
      </c>
      <c r="EA60" s="12">
        <f>SUM(C60:DZ60)</f>
        <v/>
      </c>
      <c r="EC60" s="12" t="n">
        <v>71.28809770791496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0.1125081395428463</v>
      </c>
      <c r="T61" s="14" t="n">
        <v>0.00116763216377899</v>
      </c>
      <c r="U61" s="14" t="n">
        <v>0</v>
      </c>
      <c r="V61" s="14" t="n">
        <v>0.007994038146952888</v>
      </c>
      <c r="W61" s="14" t="n">
        <v>0.003100446335052699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0.01015242888361329</v>
      </c>
      <c r="AF61" s="14" t="n">
        <v>0</v>
      </c>
      <c r="AG61" s="14" t="n">
        <v>0</v>
      </c>
      <c r="AH61" s="14" t="n">
        <v>0.00953323725786241</v>
      </c>
      <c r="AI61" s="14" t="n">
        <v>0.007100463340789571</v>
      </c>
      <c r="AJ61" s="14" t="n">
        <v>0.005660796463069222</v>
      </c>
      <c r="AK61" s="14" t="n">
        <v>0</v>
      </c>
      <c r="AL61" s="14" t="n">
        <v>0</v>
      </c>
      <c r="AM61" s="14" t="n">
        <v>0.03060789554250128</v>
      </c>
      <c r="AN61" s="14" t="n">
        <v>0</v>
      </c>
      <c r="AO61" s="14" t="n">
        <v>0.11148100350012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1.048448523543496</v>
      </c>
      <c r="AW61" s="14" t="n">
        <v>1.048448523543496</v>
      </c>
      <c r="AX61" s="14" t="n">
        <v>1.048448523543496</v>
      </c>
      <c r="AY61" s="14" t="n">
        <v>1.04570322537565</v>
      </c>
      <c r="AZ61" s="14" t="n">
        <v>1.048448523543496</v>
      </c>
      <c r="BA61" s="14" t="n">
        <v>1.105938307219832</v>
      </c>
      <c r="BB61" s="14" t="n">
        <v>0.00238269733038869</v>
      </c>
      <c r="BC61" s="14" t="n">
        <v>6.593874143625737</v>
      </c>
      <c r="BD61" s="14" t="n">
        <v>7.183416829544086</v>
      </c>
      <c r="BE61" s="14" t="n">
        <v>6.689553423654568</v>
      </c>
      <c r="BF61" s="14" t="n">
        <v>6.589588970123827</v>
      </c>
      <c r="BG61" s="14" t="n">
        <v>0.05599636530525353</v>
      </c>
      <c r="BH61" s="14" t="n">
        <v>0.7132668243235015</v>
      </c>
      <c r="BI61" s="14" t="n">
        <v>0.1087036541068871</v>
      </c>
      <c r="BJ61" s="14" t="n">
        <v>0.1596648666120439</v>
      </c>
      <c r="BK61" s="14" t="n">
        <v>0.01944043628453483</v>
      </c>
      <c r="BL61" s="14" t="n">
        <v>0.002715793134799442</v>
      </c>
      <c r="BM61" s="14" t="n">
        <v>0.05582539855242043</v>
      </c>
      <c r="BN61" s="14" t="n">
        <v>0</v>
      </c>
      <c r="BO61" s="14" t="n">
        <v>0</v>
      </c>
      <c r="BP61" s="14" t="n">
        <v>0.009814082079298342</v>
      </c>
      <c r="BQ61" s="14" t="n">
        <v>0.043557522485649</v>
      </c>
      <c r="BR61" s="14" t="n">
        <v>0</v>
      </c>
      <c r="BS61" s="14" t="n">
        <v>0.05457435526168068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0.001047032115110126</v>
      </c>
      <c r="CA61" s="14" t="n">
        <v>0</v>
      </c>
      <c r="CB61" s="14" t="n">
        <v>0</v>
      </c>
      <c r="CC61" s="14" t="n">
        <v>0</v>
      </c>
      <c r="CD61" s="14" t="n">
        <v>0.02861075279815918</v>
      </c>
      <c r="CE61" s="14" t="n">
        <v>0</v>
      </c>
      <c r="CF61" s="14" t="n">
        <v>0</v>
      </c>
      <c r="CG61" s="14" t="n">
        <v>0.00127647699645121</v>
      </c>
      <c r="CH61" s="14" t="n">
        <v>0</v>
      </c>
      <c r="CI61" s="14" t="n">
        <v>0.0005867258564584577</v>
      </c>
      <c r="CJ61" s="14" t="n">
        <v>0.005206922387958349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0.009370140830691508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0.0871899239259064</v>
      </c>
      <c r="DG61" s="14" t="n">
        <v>0</v>
      </c>
      <c r="DH61" s="14" t="n">
        <v>0</v>
      </c>
      <c r="DI61" s="14" t="n">
        <v>0.06006579952760636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-0.2005075818036712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0.05239016777275555</v>
      </c>
      <c r="D62" s="12" t="n">
        <v>0.05233919595324375</v>
      </c>
      <c r="E62" s="12" t="n">
        <v>0.05379636309950164</v>
      </c>
      <c r="F62" s="12" t="n">
        <v>0.05371366966563229</v>
      </c>
      <c r="G62" s="12" t="n">
        <v>0.05324866583464757</v>
      </c>
      <c r="H62" s="12" t="n">
        <v>0.05269573387949063</v>
      </c>
      <c r="I62" s="12" t="n">
        <v>0.05362657172349002</v>
      </c>
      <c r="J62" s="12" t="n">
        <v>0.05259695675185091</v>
      </c>
      <c r="K62" s="12" t="n">
        <v>0.05620006602915979</v>
      </c>
      <c r="L62" s="12" t="n">
        <v>0.03379931309871457</v>
      </c>
      <c r="M62" s="12" t="n">
        <v>0.03376879518660782</v>
      </c>
      <c r="N62" s="12" t="n">
        <v>0.03295939521130569</v>
      </c>
      <c r="O62" s="12" t="n">
        <v>0.03207973357898416</v>
      </c>
      <c r="P62" s="12" t="n">
        <v>0.01052969727441784</v>
      </c>
      <c r="Q62" s="12" t="n">
        <v>0.009386081358224144</v>
      </c>
      <c r="R62" s="12" t="n">
        <v>0.3510072040187237</v>
      </c>
      <c r="S62" s="12" t="n">
        <v>0.3558441040905687</v>
      </c>
      <c r="T62" s="12" t="n">
        <v>0.06371123735409741</v>
      </c>
      <c r="U62" s="12" t="n">
        <v>0.002967174581694274</v>
      </c>
      <c r="V62" s="12" t="n">
        <v>0.270024559436379</v>
      </c>
      <c r="W62" s="12" t="n">
        <v>0.4327289836265423</v>
      </c>
      <c r="X62" s="12" t="n">
        <v>0.4287204056682404</v>
      </c>
      <c r="Y62" s="12" t="n">
        <v>0.4354140365380647</v>
      </c>
      <c r="Z62" s="12" t="n">
        <v>0.4343759271555508</v>
      </c>
      <c r="AA62" s="12" t="n">
        <v>0.4503039093035535</v>
      </c>
      <c r="AB62" s="12" t="n">
        <v>0.4217627680470616</v>
      </c>
      <c r="AC62" s="12" t="n">
        <v>0.004115658258518356</v>
      </c>
      <c r="AD62" s="12" t="n">
        <v>0.2827600919707679</v>
      </c>
      <c r="AE62" s="12" t="n">
        <v>0.3041059032768971</v>
      </c>
      <c r="AF62" s="12" t="n">
        <v>0.2861059855739556</v>
      </c>
      <c r="AG62" s="12" t="n">
        <v>0.2881612537345261</v>
      </c>
      <c r="AH62" s="12" t="n">
        <v>0.2731960964224909</v>
      </c>
      <c r="AI62" s="12" t="n">
        <v>0.2936301092217938</v>
      </c>
      <c r="AJ62" s="12" t="n">
        <v>0.3430758521570275</v>
      </c>
      <c r="AK62" s="12" t="n">
        <v>0.1076745330065237</v>
      </c>
      <c r="AL62" s="12" t="n">
        <v>0.0005588006715407154</v>
      </c>
      <c r="AM62" s="12" t="n">
        <v>0.03576842397733603</v>
      </c>
      <c r="AN62" s="12" t="n">
        <v>0.0315045995868577</v>
      </c>
      <c r="AO62" s="12" t="n">
        <v>0.04179890239088381</v>
      </c>
      <c r="AP62" s="12" t="n">
        <v>0.00917878462052206</v>
      </c>
      <c r="AQ62" s="12" t="n">
        <v>0.002462742887850529</v>
      </c>
      <c r="AR62" s="12" t="n">
        <v>0.03152447182721917</v>
      </c>
      <c r="AS62" s="12" t="n">
        <v>0.7121944060265188</v>
      </c>
      <c r="AT62" s="12" t="n">
        <v>0.6902712098883518</v>
      </c>
      <c r="AU62" s="12" t="n">
        <v>0.02302689239613836</v>
      </c>
      <c r="AV62" s="12" t="n">
        <v>0.2548992046276211</v>
      </c>
      <c r="AW62" s="12" t="n">
        <v>0.2548992046276211</v>
      </c>
      <c r="AX62" s="12" t="n">
        <v>0.2548992046276211</v>
      </c>
      <c r="AY62" s="12" t="n">
        <v>0.2548791033984092</v>
      </c>
      <c r="AZ62" s="12" t="n">
        <v>0.2548992046276211</v>
      </c>
      <c r="BA62" s="12" t="n">
        <v>0.2622028100064592</v>
      </c>
      <c r="BB62" s="12" t="n">
        <v>0.02429021746969786</v>
      </c>
      <c r="BC62" s="12" t="n">
        <v>0.5727724786536021</v>
      </c>
      <c r="BD62" s="12" t="n">
        <v>0.5746237445233707</v>
      </c>
      <c r="BE62" s="12" t="n">
        <v>0.5387895938822302</v>
      </c>
      <c r="BF62" s="12" t="n">
        <v>0.5269579840469303</v>
      </c>
      <c r="BG62" s="12" t="n">
        <v>0.09922279121210655</v>
      </c>
      <c r="BH62" s="12" t="n">
        <v>0.1614978761357277</v>
      </c>
      <c r="BI62" s="12" t="n">
        <v>0.1111715398292189</v>
      </c>
      <c r="BJ62" s="12" t="n">
        <v>0.02664242179128195</v>
      </c>
      <c r="BK62" s="12" t="n">
        <v>0.06695361326937271</v>
      </c>
      <c r="BL62" s="12" t="n">
        <v>0.03488653251463242</v>
      </c>
      <c r="BM62" s="12" t="n">
        <v>0.04648136342434158</v>
      </c>
      <c r="BN62" s="12" t="n">
        <v>0.4552146950909248</v>
      </c>
      <c r="BO62" s="12" t="n">
        <v>0.4532720542921274</v>
      </c>
      <c r="BP62" s="12" t="n">
        <v>0.4479108766365266</v>
      </c>
      <c r="BQ62" s="12" t="n">
        <v>0.2424914679040846</v>
      </c>
      <c r="BR62" s="12" t="n">
        <v>0.2351535292553249</v>
      </c>
      <c r="BS62" s="12" t="n">
        <v>1.26074028164691</v>
      </c>
      <c r="BT62" s="12" t="n">
        <v>1.251251098792212</v>
      </c>
      <c r="BU62" s="12" t="n">
        <v>0.03724800920971807</v>
      </c>
      <c r="BV62" s="12" t="n">
        <v>0.0002957307695741053</v>
      </c>
      <c r="BW62" s="12" t="n">
        <v>0.02131136235704065</v>
      </c>
      <c r="BX62" s="12" t="n">
        <v>0.001991337128259805</v>
      </c>
      <c r="BY62" s="12" t="n">
        <v>0.02515082224848812</v>
      </c>
      <c r="BZ62" s="12" t="n">
        <v>0.01377987906341869</v>
      </c>
      <c r="CA62" s="12" t="n">
        <v>0.02785893552224184</v>
      </c>
      <c r="CB62" s="12" t="n">
        <v>0.07264995682481122</v>
      </c>
      <c r="CC62" s="12" t="n">
        <v>0.07163966470805498</v>
      </c>
      <c r="CD62" s="12" t="n">
        <v>0.07776364870035345</v>
      </c>
      <c r="CE62" s="12" t="n">
        <v>0.00238200629221742</v>
      </c>
      <c r="CF62" s="12" t="n">
        <v>0.005027092526904794</v>
      </c>
      <c r="CG62" s="12" t="n">
        <v>0.008263789443990734</v>
      </c>
      <c r="CH62" s="12" t="n">
        <v>0.01186027499454831</v>
      </c>
      <c r="CI62" s="12" t="n">
        <v>0.01583804655420119</v>
      </c>
      <c r="CJ62" s="12" t="n">
        <v>0.01640844435130804</v>
      </c>
      <c r="CK62" s="12" t="n">
        <v>0.05785197084176176</v>
      </c>
      <c r="CL62" s="12" t="n">
        <v>2.930603552952686</v>
      </c>
      <c r="CM62" s="12" t="n">
        <v>0.05429967518334747</v>
      </c>
      <c r="CN62" s="12" t="n">
        <v>0.7184165929005725</v>
      </c>
      <c r="CO62" s="12" t="n">
        <v>0.6804113989295489</v>
      </c>
      <c r="CP62" s="12" t="n">
        <v>0.7000457958882399</v>
      </c>
      <c r="CQ62" s="12" t="n">
        <v>0.005001580066922208</v>
      </c>
      <c r="CR62" s="12" t="n">
        <v>0.5400886769943282</v>
      </c>
      <c r="CS62" s="12" t="n">
        <v>0.004463465906979332</v>
      </c>
      <c r="CT62" s="12" t="n">
        <v>0.001539998120488181</v>
      </c>
      <c r="CU62" s="12" t="n">
        <v>0.7819614730035116</v>
      </c>
      <c r="CV62" s="12" t="n">
        <v>0</v>
      </c>
      <c r="CW62" s="12" t="n">
        <v>0.3262666872244706</v>
      </c>
      <c r="CX62" s="12" t="n">
        <v>0.3451430224150398</v>
      </c>
      <c r="CY62" s="12" t="n">
        <v>0.0001975049137922255</v>
      </c>
      <c r="CZ62" s="12" t="n">
        <v>0.007554244797786382</v>
      </c>
      <c r="DA62" s="12" t="n">
        <v>0</v>
      </c>
      <c r="DB62" s="12" t="n">
        <v>0</v>
      </c>
      <c r="DC62" s="12" t="n">
        <v>7.366610228698008e-05</v>
      </c>
      <c r="DD62" s="12" t="n">
        <v>0.003067573326393659</v>
      </c>
      <c r="DE62" s="12" t="n">
        <v>0</v>
      </c>
      <c r="DF62" s="12" t="n">
        <v>0.1052199430738501</v>
      </c>
      <c r="DG62" s="12" t="n">
        <v>0</v>
      </c>
      <c r="DH62" s="12" t="n">
        <v>0.003435610072691504</v>
      </c>
      <c r="DI62" s="12" t="n">
        <v>0.04512795436017238</v>
      </c>
      <c r="DJ62" s="12" t="n">
        <v>0.00154451237524573</v>
      </c>
      <c r="DK62" s="12" t="n">
        <v>0.001128555166212433</v>
      </c>
      <c r="DL62" s="12" t="n">
        <v>0.04520325864626696</v>
      </c>
      <c r="DM62" s="12" t="n">
        <v>0.01029096167751266</v>
      </c>
      <c r="DN62" s="12" t="n">
        <v>0.01175078822000319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9.72533683663805e-05</v>
      </c>
      <c r="DW62" s="12" t="n">
        <v>0</v>
      </c>
      <c r="DX62" s="12" t="n">
        <v>0.1444705726336954</v>
      </c>
      <c r="DY62" s="12" t="n">
        <v>0.002327414556939666</v>
      </c>
      <c r="DZ62" s="12" t="n">
        <v>0</v>
      </c>
      <c r="EA62" s="12">
        <f>SUM(C62:DZ62)</f>
        <v/>
      </c>
      <c r="EC62" s="12" t="n">
        <v>0</v>
      </c>
      <c r="ED62" s="12" t="n">
        <v>-0.5010906724511931</v>
      </c>
      <c r="EE62" s="12" t="n">
        <v>5.92363586406363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8.141583111140934</v>
      </c>
      <c r="D63" s="14" t="n">
        <v>8.068426000588733</v>
      </c>
      <c r="E63" s="14" t="n">
        <v>8.425545578293097</v>
      </c>
      <c r="F63" s="14" t="n">
        <v>8.403034713034453</v>
      </c>
      <c r="G63" s="14" t="n">
        <v>8.281348494511738</v>
      </c>
      <c r="H63" s="14" t="n">
        <v>8.16382492957097</v>
      </c>
      <c r="I63" s="14" t="n">
        <v>8.379848829418608</v>
      </c>
      <c r="J63" s="14" t="n">
        <v>8.164793838225165</v>
      </c>
      <c r="K63" s="14" t="n">
        <v>8.24863386902544</v>
      </c>
      <c r="L63" s="14" t="n">
        <v>2.952558506440699</v>
      </c>
      <c r="M63" s="14" t="n">
        <v>3.127174003343721</v>
      </c>
      <c r="N63" s="14" t="n">
        <v>2.90073030644949</v>
      </c>
      <c r="O63" s="14" t="n">
        <v>2.669880964655108</v>
      </c>
      <c r="P63" s="14" t="n">
        <v>1.025694213889098</v>
      </c>
      <c r="Q63" s="14" t="n">
        <v>0.748185758508858</v>
      </c>
      <c r="R63" s="14" t="n">
        <v>0.5735662774659892</v>
      </c>
      <c r="S63" s="14" t="n">
        <v>0.6948630002430047</v>
      </c>
      <c r="T63" s="14" t="n">
        <v>0.1840599492277349</v>
      </c>
      <c r="U63" s="14" t="n">
        <v>2.480354795139993</v>
      </c>
      <c r="V63" s="14" t="n">
        <v>0.9527936856449508</v>
      </c>
      <c r="W63" s="14" t="n">
        <v>1.749590363129838</v>
      </c>
      <c r="X63" s="14" t="n">
        <v>1.725200443372505</v>
      </c>
      <c r="Y63" s="14" t="n">
        <v>2.020842283098784</v>
      </c>
      <c r="Z63" s="14" t="n">
        <v>1.685625324390406</v>
      </c>
      <c r="AA63" s="14" t="n">
        <v>2.628245686826296</v>
      </c>
      <c r="AB63" s="14" t="n">
        <v>1.739436948464109</v>
      </c>
      <c r="AC63" s="14" t="n">
        <v>1.020420710818817</v>
      </c>
      <c r="AD63" s="14" t="n">
        <v>2.446001397489642</v>
      </c>
      <c r="AE63" s="14" t="n">
        <v>2.890571019150353</v>
      </c>
      <c r="AF63" s="14" t="n">
        <v>2.568970030421879</v>
      </c>
      <c r="AG63" s="14" t="n">
        <v>3.019010861236198</v>
      </c>
      <c r="AH63" s="14" t="n">
        <v>2.963238538393249</v>
      </c>
      <c r="AI63" s="14" t="n">
        <v>2.444816440220772</v>
      </c>
      <c r="AJ63" s="14" t="n">
        <v>3.709545633885601</v>
      </c>
      <c r="AK63" s="14" t="n">
        <v>0.6789352311550619</v>
      </c>
      <c r="AL63" s="14" t="n">
        <v>0.08679699487393842</v>
      </c>
      <c r="AM63" s="14" t="n">
        <v>1.426549051959577</v>
      </c>
      <c r="AN63" s="14" t="n">
        <v>0.1422888078174419</v>
      </c>
      <c r="AO63" s="14" t="n">
        <v>0.1823740353851053</v>
      </c>
      <c r="AP63" s="14" t="n">
        <v>0.2376314774499896</v>
      </c>
      <c r="AQ63" s="14" t="n">
        <v>0.1364177275491332</v>
      </c>
      <c r="AR63" s="14" t="n">
        <v>0.143606345056509</v>
      </c>
      <c r="AS63" s="14" t="n">
        <v>0.3651182383936669</v>
      </c>
      <c r="AT63" s="14" t="n">
        <v>0.3777870855704876</v>
      </c>
      <c r="AU63" s="14" t="n">
        <v>0.203274347674422</v>
      </c>
      <c r="AV63" s="14" t="n">
        <v>0.02114929023109092</v>
      </c>
      <c r="AW63" s="14" t="n">
        <v>0.02114929023109092</v>
      </c>
      <c r="AX63" s="14" t="n">
        <v>0.02114929023109092</v>
      </c>
      <c r="AY63" s="14" t="n">
        <v>0.0225659893352463</v>
      </c>
      <c r="AZ63" s="14" t="n">
        <v>0.02114929023109092</v>
      </c>
      <c r="BA63" s="14" t="n">
        <v>0.1763599851709526</v>
      </c>
      <c r="BB63" s="14" t="n">
        <v>1.144711749050804</v>
      </c>
      <c r="BC63" s="14" t="n">
        <v>0.7165237101026621</v>
      </c>
      <c r="BD63" s="14" t="n">
        <v>0.851577813398819</v>
      </c>
      <c r="BE63" s="14" t="n">
        <v>0.7666155392576468</v>
      </c>
      <c r="BF63" s="14" t="n">
        <v>0.713674558159383</v>
      </c>
      <c r="BG63" s="14" t="n">
        <v>0.255574846884817</v>
      </c>
      <c r="BH63" s="14" t="n">
        <v>0.4291703217262711</v>
      </c>
      <c r="BI63" s="14" t="n">
        <v>0.2786669361256674</v>
      </c>
      <c r="BJ63" s="14" t="n">
        <v>0.2346883365314292</v>
      </c>
      <c r="BK63" s="14" t="n">
        <v>1.029242187279585</v>
      </c>
      <c r="BL63" s="14" t="n">
        <v>0.5280421155744323</v>
      </c>
      <c r="BM63" s="14" t="n">
        <v>0.5643287158382678</v>
      </c>
      <c r="BN63" s="14" t="n">
        <v>0.9516677141670817</v>
      </c>
      <c r="BO63" s="14" t="n">
        <v>1.065502538167995</v>
      </c>
      <c r="BP63" s="14" t="n">
        <v>0.9379434879782269</v>
      </c>
      <c r="BQ63" s="14" t="n">
        <v>0.6633330831706249</v>
      </c>
      <c r="BR63" s="14" t="n">
        <v>0.65840112127637</v>
      </c>
      <c r="BS63" s="14" t="n">
        <v>0.1870719522990381</v>
      </c>
      <c r="BT63" s="14" t="n">
        <v>0.1529156520426916</v>
      </c>
      <c r="BU63" s="14" t="n">
        <v>0.347088104486101</v>
      </c>
      <c r="BV63" s="14" t="n">
        <v>0.1757576314989798</v>
      </c>
      <c r="BW63" s="14" t="n">
        <v>0.4952879482147071</v>
      </c>
      <c r="BX63" s="14" t="n">
        <v>0.2078085148866429</v>
      </c>
      <c r="BY63" s="14" t="n">
        <v>0.5109150593435114</v>
      </c>
      <c r="BZ63" s="14" t="n">
        <v>0.2247806175617402</v>
      </c>
      <c r="CA63" s="14" t="n">
        <v>0.5145396487340027</v>
      </c>
      <c r="CB63" s="14" t="n">
        <v>0.2652302302059327</v>
      </c>
      <c r="CC63" s="14" t="n">
        <v>0.2461793022305866</v>
      </c>
      <c r="CD63" s="14" t="n">
        <v>0.3189442472649744</v>
      </c>
      <c r="CE63" s="14" t="n">
        <v>0.7343114785045224</v>
      </c>
      <c r="CF63" s="14" t="n">
        <v>0.7240697513682397</v>
      </c>
      <c r="CG63" s="14" t="n">
        <v>0.1678206118093308</v>
      </c>
      <c r="CH63" s="14" t="n">
        <v>0.1518027047308366</v>
      </c>
      <c r="CI63" s="14" t="n">
        <v>0.3959717320946224</v>
      </c>
      <c r="CJ63" s="14" t="n">
        <v>0.2800439578372072</v>
      </c>
      <c r="CK63" s="14" t="n">
        <v>0.9000705471571664</v>
      </c>
      <c r="CL63" s="14" t="n">
        <v>3.170218821776194</v>
      </c>
      <c r="CM63" s="14" t="n">
        <v>0.5498561755181295</v>
      </c>
      <c r="CN63" s="14" t="n">
        <v>5.1192084152525</v>
      </c>
      <c r="CO63" s="14" t="n">
        <v>4.817388484299023</v>
      </c>
      <c r="CP63" s="14" t="n">
        <v>5.101382979375531</v>
      </c>
      <c r="CQ63" s="14" t="n">
        <v>0.1538998163307968</v>
      </c>
      <c r="CR63" s="14" t="n">
        <v>8.265675161543346</v>
      </c>
      <c r="CS63" s="14" t="n">
        <v>57.95918485912107</v>
      </c>
      <c r="CT63" s="14" t="n">
        <v>56.64961546423842</v>
      </c>
      <c r="CU63" s="14" t="n">
        <v>4.182414397478359</v>
      </c>
      <c r="CV63" s="14" t="n">
        <v>0.06674035521755424</v>
      </c>
      <c r="CW63" s="14" t="n">
        <v>2.3182770412019</v>
      </c>
      <c r="CX63" s="14" t="n">
        <v>1.145315409437539</v>
      </c>
      <c r="CY63" s="14" t="n">
        <v>0.04054822549725907</v>
      </c>
      <c r="CZ63" s="14" t="n">
        <v>0.1204834083415458</v>
      </c>
      <c r="DA63" s="14" t="n">
        <v>0.005143769361163369</v>
      </c>
      <c r="DB63" s="14" t="n">
        <v>0.006861443062130181</v>
      </c>
      <c r="DC63" s="14" t="n">
        <v>0.001874353719928082</v>
      </c>
      <c r="DD63" s="14" t="n">
        <v>0.05040880909380466</v>
      </c>
      <c r="DE63" s="14" t="n">
        <v>0.0001969064240142851</v>
      </c>
      <c r="DF63" s="14" t="n">
        <v>0.797483927623692</v>
      </c>
      <c r="DG63" s="14" t="n">
        <v>0.002440302718972029</v>
      </c>
      <c r="DH63" s="14" t="n">
        <v>0.06116196793197664</v>
      </c>
      <c r="DI63" s="14" t="n">
        <v>0.3344251041015602</v>
      </c>
      <c r="DJ63" s="14" t="n">
        <v>0.016711724325503</v>
      </c>
      <c r="DK63" s="14" t="n">
        <v>5.87701144509674</v>
      </c>
      <c r="DL63" s="14" t="n">
        <v>0.6046643485575101</v>
      </c>
      <c r="DM63" s="14" t="n">
        <v>0.0008134342396573429</v>
      </c>
      <c r="DN63" s="14" t="n">
        <v>0.04266757553322268</v>
      </c>
      <c r="DO63" s="14" t="n">
        <v>0.2960900632352729</v>
      </c>
      <c r="DP63" s="14" t="n">
        <v>0.2708736018058952</v>
      </c>
      <c r="DQ63" s="14" t="n">
        <v>0.2708736018058952</v>
      </c>
      <c r="DR63" s="14" t="n">
        <v>0.1049330169157972</v>
      </c>
      <c r="DS63" s="14" t="n">
        <v>0.08500858539332933</v>
      </c>
      <c r="DT63" s="14" t="n">
        <v>0.01952242175177623</v>
      </c>
      <c r="DU63" s="14" t="n">
        <v>0.04032877905663468</v>
      </c>
      <c r="DV63" s="14" t="n">
        <v>0.05250752194897378</v>
      </c>
      <c r="DW63" s="14" t="n">
        <v>0.2285750213437134</v>
      </c>
      <c r="DX63" s="14" t="n">
        <v>2.385325195124773</v>
      </c>
      <c r="DY63" s="14" t="n">
        <v>0.2633426822314894</v>
      </c>
      <c r="DZ63" s="14" t="n">
        <v>0</v>
      </c>
      <c r="EA63" s="14">
        <f>SUM(C63:DZ63)</f>
        <v/>
      </c>
      <c r="EC63" s="14" t="n">
        <v>5.169374593022415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0.8312901044849297</v>
      </c>
      <c r="D64" s="12" t="n">
        <v>0.8304194017065243</v>
      </c>
      <c r="E64" s="12" t="n">
        <v>0.8458381070372294</v>
      </c>
      <c r="F64" s="12" t="n">
        <v>0.8449873012503031</v>
      </c>
      <c r="G64" s="12" t="n">
        <v>0.8401242034578197</v>
      </c>
      <c r="H64" s="12" t="n">
        <v>0.8339047667828198</v>
      </c>
      <c r="I64" s="12" t="n">
        <v>0.8441063199023362</v>
      </c>
      <c r="J64" s="12" t="n">
        <v>0.8332601753819221</v>
      </c>
      <c r="K64" s="12" t="n">
        <v>0.8534534259604488</v>
      </c>
      <c r="L64" s="12" t="n">
        <v>0.6373752362129407</v>
      </c>
      <c r="M64" s="12" t="n">
        <v>0.6407151800072498</v>
      </c>
      <c r="N64" s="12" t="n">
        <v>0.6333443850123966</v>
      </c>
      <c r="O64" s="12" t="n">
        <v>0.6241942800966691</v>
      </c>
      <c r="P64" s="12" t="n">
        <v>0.1092035849125449</v>
      </c>
      <c r="Q64" s="12" t="n">
        <v>0.08145342019293551</v>
      </c>
      <c r="R64" s="12" t="n">
        <v>0.01666515367847725</v>
      </c>
      <c r="S64" s="12" t="n">
        <v>0.1433241409666395</v>
      </c>
      <c r="T64" s="12" t="n">
        <v>0.721431210853533</v>
      </c>
      <c r="U64" s="12" t="n">
        <v>0.3057177393865841</v>
      </c>
      <c r="V64" s="12" t="n">
        <v>0.1702855511544101</v>
      </c>
      <c r="W64" s="12" t="n">
        <v>0.0873782333017681</v>
      </c>
      <c r="X64" s="12" t="n">
        <v>0.06877531966183613</v>
      </c>
      <c r="Y64" s="12" t="n">
        <v>0.2237684100520101</v>
      </c>
      <c r="Z64" s="12" t="n">
        <v>0.05536111427138599</v>
      </c>
      <c r="AA64" s="12" t="n">
        <v>0.5340620658659104</v>
      </c>
      <c r="AB64" s="12" t="n">
        <v>0.07677143403683508</v>
      </c>
      <c r="AC64" s="12" t="n">
        <v>0.009489863653682901</v>
      </c>
      <c r="AD64" s="12" t="n">
        <v>0.4161053420565053</v>
      </c>
      <c r="AE64" s="12" t="n">
        <v>0.6370909024361906</v>
      </c>
      <c r="AF64" s="12" t="n">
        <v>0.4484182467532107</v>
      </c>
      <c r="AG64" s="12" t="n">
        <v>0.5875324717056762</v>
      </c>
      <c r="AH64" s="12" t="n">
        <v>0.5378480517383377</v>
      </c>
      <c r="AI64" s="12" t="n">
        <v>0.4055508217260834</v>
      </c>
      <c r="AJ64" s="12" t="n">
        <v>1.066443576062408</v>
      </c>
      <c r="AK64" s="12" t="n">
        <v>0.123296036704468</v>
      </c>
      <c r="AL64" s="12" t="n">
        <v>0.01147294669535544</v>
      </c>
      <c r="AM64" s="12" t="n">
        <v>0.1948551669518108</v>
      </c>
      <c r="AN64" s="12" t="n">
        <v>0.07591944132511298</v>
      </c>
      <c r="AO64" s="12" t="n">
        <v>0.1146038643726287</v>
      </c>
      <c r="AP64" s="12" t="n">
        <v>0.05789209540984494</v>
      </c>
      <c r="AQ64" s="12" t="n">
        <v>0.1037108395862446</v>
      </c>
      <c r="AR64" s="12" t="n">
        <v>0.03465564107886909</v>
      </c>
      <c r="AS64" s="12" t="n">
        <v>0.3503261123006748</v>
      </c>
      <c r="AT64" s="12" t="n">
        <v>0.3583102617368644</v>
      </c>
      <c r="AU64" s="12" t="n">
        <v>0.08365804879935616</v>
      </c>
      <c r="AV64" s="12" t="n">
        <v>109.0168127302373</v>
      </c>
      <c r="AW64" s="12" t="n">
        <v>109.0168127302373</v>
      </c>
      <c r="AX64" s="12" t="n">
        <v>109.0168127302373</v>
      </c>
      <c r="AY64" s="12" t="n">
        <v>108.7342977973378</v>
      </c>
      <c r="AZ64" s="12" t="n">
        <v>109.0168127302373</v>
      </c>
      <c r="BA64" s="12" t="n">
        <v>103.9789015727312</v>
      </c>
      <c r="BB64" s="12" t="n">
        <v>0.06000732201009552</v>
      </c>
      <c r="BC64" s="12" t="n">
        <v>1.353904965612803</v>
      </c>
      <c r="BD64" s="12" t="n">
        <v>1.181000084682119</v>
      </c>
      <c r="BE64" s="12" t="n">
        <v>1.23233878613498</v>
      </c>
      <c r="BF64" s="12" t="n">
        <v>1.102599976682883</v>
      </c>
      <c r="BG64" s="12" t="n">
        <v>0.5864010182509319</v>
      </c>
      <c r="BH64" s="12" t="n">
        <v>1.653285202015399</v>
      </c>
      <c r="BI64" s="12" t="n">
        <v>0.6746398150174329</v>
      </c>
      <c r="BJ64" s="12" t="n">
        <v>0.2746892188677633</v>
      </c>
      <c r="BK64" s="12" t="n">
        <v>0.3825777499698172</v>
      </c>
      <c r="BL64" s="12" t="n">
        <v>0.9085221793447313</v>
      </c>
      <c r="BM64" s="12" t="n">
        <v>0.9115517409104461</v>
      </c>
      <c r="BN64" s="12" t="n">
        <v>2.209876989511609</v>
      </c>
      <c r="BO64" s="12" t="n">
        <v>2.224161563258393</v>
      </c>
      <c r="BP64" s="12" t="n">
        <v>2.172695374821179</v>
      </c>
      <c r="BQ64" s="12" t="n">
        <v>1.725255695921686</v>
      </c>
      <c r="BR64" s="12" t="n">
        <v>1.686013626035066</v>
      </c>
      <c r="BS64" s="12" t="n">
        <v>0.1637422319001929</v>
      </c>
      <c r="BT64" s="12" t="n">
        <v>0.1342268570128564</v>
      </c>
      <c r="BU64" s="12" t="n">
        <v>0.1924435180566529</v>
      </c>
      <c r="BV64" s="12" t="n">
        <v>0.015703886544112</v>
      </c>
      <c r="BW64" s="12" t="n">
        <v>0.1356398851942828</v>
      </c>
      <c r="BX64" s="12" t="n">
        <v>0.01864634882232999</v>
      </c>
      <c r="BY64" s="12" t="n">
        <v>0.1727430716882486</v>
      </c>
      <c r="BZ64" s="12" t="n">
        <v>0.4573199103726563</v>
      </c>
      <c r="CA64" s="12" t="n">
        <v>0.5824658640220199</v>
      </c>
      <c r="CB64" s="12" t="n">
        <v>0.1828316770504259</v>
      </c>
      <c r="CC64" s="12" t="n">
        <v>0.1729455776161885</v>
      </c>
      <c r="CD64" s="12" t="n">
        <v>0.2156944109659216</v>
      </c>
      <c r="CE64" s="12" t="n">
        <v>0.1168509554456837</v>
      </c>
      <c r="CF64" s="12" t="n">
        <v>0.1324844960329383</v>
      </c>
      <c r="CG64" s="12" t="n">
        <v>0.1800215350501138</v>
      </c>
      <c r="CH64" s="12" t="n">
        <v>0.01827632698521278</v>
      </c>
      <c r="CI64" s="12" t="n">
        <v>0.1469496775199679</v>
      </c>
      <c r="CJ64" s="12" t="n">
        <v>0.1195096807889443</v>
      </c>
      <c r="CK64" s="12" t="n">
        <v>0.4412927280546762</v>
      </c>
      <c r="CL64" s="12" t="n">
        <v>0.1826129874968828</v>
      </c>
      <c r="CM64" s="12" t="n">
        <v>0.1058134082283383</v>
      </c>
      <c r="CN64" s="12" t="n">
        <v>1.621807110700384</v>
      </c>
      <c r="CO64" s="12" t="n">
        <v>1.56767878490912</v>
      </c>
      <c r="CP64" s="12" t="n">
        <v>1.59633165959076</v>
      </c>
      <c r="CQ64" s="12" t="n">
        <v>0.006984858389137491</v>
      </c>
      <c r="CR64" s="12" t="n">
        <v>3.418063933405761</v>
      </c>
      <c r="CS64" s="12" t="n">
        <v>2.73478149397037</v>
      </c>
      <c r="CT64" s="12" t="n">
        <v>2.664955439817891</v>
      </c>
      <c r="CU64" s="12" t="n">
        <v>0.2184702183112355</v>
      </c>
      <c r="CV64" s="12" t="n">
        <v>5.686673282319604e-05</v>
      </c>
      <c r="CW64" s="12" t="n">
        <v>0.182634404759396</v>
      </c>
      <c r="CX64" s="12" t="n">
        <v>0.07491176572084235</v>
      </c>
      <c r="CY64" s="12" t="n">
        <v>0.02168534451110408</v>
      </c>
      <c r="CZ64" s="12" t="n">
        <v>1.347071956076445</v>
      </c>
      <c r="DA64" s="12" t="n">
        <v>0.003912801976150183</v>
      </c>
      <c r="DB64" s="12" t="n">
        <v>0.003003345902951607</v>
      </c>
      <c r="DC64" s="12" t="n">
        <v>1.975099599665645e-05</v>
      </c>
      <c r="DD64" s="12" t="n">
        <v>0.02305005387363656</v>
      </c>
      <c r="DE64" s="12" t="n">
        <v>0.0002178227454627651</v>
      </c>
      <c r="DF64" s="12" t="n">
        <v>0.2987834813061014</v>
      </c>
      <c r="DG64" s="12" t="n">
        <v>0.001954219975326322</v>
      </c>
      <c r="DH64" s="12" t="n">
        <v>0.03110355472046055</v>
      </c>
      <c r="DI64" s="12" t="n">
        <v>0.2272647988780657</v>
      </c>
      <c r="DJ64" s="12" t="n">
        <v>0.1214274727003184</v>
      </c>
      <c r="DK64" s="12" t="n">
        <v>0.3121634164362851</v>
      </c>
      <c r="DL64" s="12" t="n">
        <v>0.35661434377016</v>
      </c>
      <c r="DM64" s="12" t="n">
        <v>0.001302813316884215</v>
      </c>
      <c r="DN64" s="12" t="n">
        <v>0.01335837566926763</v>
      </c>
      <c r="DO64" s="12" t="n">
        <v>0</v>
      </c>
      <c r="DP64" s="12" t="n">
        <v>0.2996470628833694</v>
      </c>
      <c r="DQ64" s="12" t="n">
        <v>0.2996470628833694</v>
      </c>
      <c r="DR64" s="12" t="n">
        <v>0.09119693218189504</v>
      </c>
      <c r="DS64" s="12" t="n">
        <v>0.008654482438484056</v>
      </c>
      <c r="DT64" s="12" t="n">
        <v>0.01237672651040004</v>
      </c>
      <c r="DU64" s="12" t="n">
        <v>0.02477036112899347</v>
      </c>
      <c r="DV64" s="12" t="n">
        <v>0.008864882115555918</v>
      </c>
      <c r="DW64" s="12" t="n">
        <v>0.1550347847092216</v>
      </c>
      <c r="DX64" s="12" t="n">
        <v>1.027517855488888</v>
      </c>
      <c r="DY64" s="12" t="n">
        <v>0.1691552071906193</v>
      </c>
      <c r="DZ64" s="12" t="n">
        <v>0</v>
      </c>
      <c r="EA64" s="12">
        <f>SUM(C64:DZ64)</f>
        <v/>
      </c>
      <c r="EC64" s="12" t="n">
        <v>18.84910306868082</v>
      </c>
      <c r="ED64" s="12" t="n">
        <v>-0.9797156142969297</v>
      </c>
      <c r="EE64" s="12" t="n">
        <v>1.824590050296343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0.1240890482615111</v>
      </c>
      <c r="D65" s="14" t="n">
        <v>0.1191952451707817</v>
      </c>
      <c r="E65" s="14" t="n">
        <v>0.117541529725369</v>
      </c>
      <c r="F65" s="14" t="n">
        <v>0.1175009280611077</v>
      </c>
      <c r="G65" s="14" t="n">
        <v>0.1175311698905173</v>
      </c>
      <c r="H65" s="14" t="n">
        <v>0.1189989677003563</v>
      </c>
      <c r="I65" s="14" t="n">
        <v>0.1175173537200518</v>
      </c>
      <c r="J65" s="14" t="n">
        <v>0.1215213723981389</v>
      </c>
      <c r="K65" s="14" t="n">
        <v>0.1184478703288108</v>
      </c>
      <c r="L65" s="14" t="n">
        <v>0.1207262413422347</v>
      </c>
      <c r="M65" s="14" t="n">
        <v>0.1203688688343745</v>
      </c>
      <c r="N65" s="14" t="n">
        <v>0.1207971504723555</v>
      </c>
      <c r="O65" s="14" t="n">
        <v>0.1208721944439798</v>
      </c>
      <c r="P65" s="14" t="n">
        <v>0.01762123071355752</v>
      </c>
      <c r="Q65" s="14" t="n">
        <v>0.01245024335610474</v>
      </c>
      <c r="R65" s="14" t="n">
        <v>0.003535003506083828</v>
      </c>
      <c r="S65" s="14" t="n">
        <v>0.01261518470714009</v>
      </c>
      <c r="T65" s="14" t="n">
        <v>0.6393265198402696</v>
      </c>
      <c r="U65" s="14" t="n">
        <v>0</v>
      </c>
      <c r="V65" s="14" t="n">
        <v>0.0003625407709200029</v>
      </c>
      <c r="W65" s="14" t="n">
        <v>0.04375554418591502</v>
      </c>
      <c r="X65" s="14" t="n">
        <v>0.04186671234590158</v>
      </c>
      <c r="Y65" s="14" t="n">
        <v>0.05386939519953607</v>
      </c>
      <c r="Z65" s="14" t="n">
        <v>0.04078479336543782</v>
      </c>
      <c r="AA65" s="14" t="n">
        <v>0.07830073107219253</v>
      </c>
      <c r="AB65" s="14" t="n">
        <v>0.04336478699319422</v>
      </c>
      <c r="AC65" s="14" t="n">
        <v>0.1264506467096949</v>
      </c>
      <c r="AD65" s="14" t="n">
        <v>0.06411530481985489</v>
      </c>
      <c r="AE65" s="14" t="n">
        <v>0.08538062525486113</v>
      </c>
      <c r="AF65" s="14" t="n">
        <v>0.0664084291400425</v>
      </c>
      <c r="AG65" s="14" t="n">
        <v>0.0781131285211063</v>
      </c>
      <c r="AH65" s="14" t="n">
        <v>0.07609538016712852</v>
      </c>
      <c r="AI65" s="14" t="n">
        <v>0.06694244339607813</v>
      </c>
      <c r="AJ65" s="14" t="n">
        <v>0.1205051704580507</v>
      </c>
      <c r="AK65" s="14" t="n">
        <v>0.04216063146856466</v>
      </c>
      <c r="AL65" s="14" t="n">
        <v>0.00145481798771199</v>
      </c>
      <c r="AM65" s="14" t="n">
        <v>0.0237133815775453</v>
      </c>
      <c r="AN65" s="14" t="n">
        <v>0</v>
      </c>
      <c r="AO65" s="14" t="n">
        <v>0.007369937968305313</v>
      </c>
      <c r="AP65" s="14" t="n">
        <v>0.005067303867408382</v>
      </c>
      <c r="AQ65" s="14" t="n">
        <v>0.001269928846402479</v>
      </c>
      <c r="AR65" s="14" t="n">
        <v>0.01115824510579257</v>
      </c>
      <c r="AS65" s="14" t="n">
        <v>0.000706389114885938</v>
      </c>
      <c r="AT65" s="14" t="n">
        <v>0.02123427907169201</v>
      </c>
      <c r="AU65" s="14" t="n">
        <v>0.02095009886073528</v>
      </c>
      <c r="AV65" s="14" t="n">
        <v>20.36432313051389</v>
      </c>
      <c r="AW65" s="14" t="n">
        <v>20.36432313051389</v>
      </c>
      <c r="AX65" s="14" t="n">
        <v>20.36432313051389</v>
      </c>
      <c r="AY65" s="14" t="n">
        <v>20.31100138443998</v>
      </c>
      <c r="AZ65" s="14" t="n">
        <v>20.36432313051389</v>
      </c>
      <c r="BA65" s="14" t="n">
        <v>19.42514890023752</v>
      </c>
      <c r="BB65" s="14" t="n">
        <v>0.2526195908497827</v>
      </c>
      <c r="BC65" s="14" t="n">
        <v>0.3568170988757254</v>
      </c>
      <c r="BD65" s="14" t="n">
        <v>0.3124338353401733</v>
      </c>
      <c r="BE65" s="14" t="n">
        <v>0.3446815693693737</v>
      </c>
      <c r="BF65" s="14" t="n">
        <v>0.302851017603575</v>
      </c>
      <c r="BG65" s="14" t="n">
        <v>0.3177207270670666</v>
      </c>
      <c r="BH65" s="14" t="n">
        <v>0.4531267868581038</v>
      </c>
      <c r="BI65" s="14" t="n">
        <v>0.2835086339911042</v>
      </c>
      <c r="BJ65" s="14" t="n">
        <v>1.290160318631759</v>
      </c>
      <c r="BK65" s="14" t="n">
        <v>0.785530056710828</v>
      </c>
      <c r="BL65" s="14" t="n">
        <v>0.002318244187495279</v>
      </c>
      <c r="BM65" s="14" t="n">
        <v>0.007057677614851634</v>
      </c>
      <c r="BN65" s="14" t="n">
        <v>5.822810771611159e-05</v>
      </c>
      <c r="BO65" s="14" t="n">
        <v>0.005213425290709203</v>
      </c>
      <c r="BP65" s="14" t="n">
        <v>0.001458274434880283</v>
      </c>
      <c r="BQ65" s="14" t="n">
        <v>0.003394593910964358</v>
      </c>
      <c r="BR65" s="14" t="n">
        <v>0.0009496349273825803</v>
      </c>
      <c r="BS65" s="14" t="n">
        <v>0.00384651509581165</v>
      </c>
      <c r="BT65" s="14" t="n">
        <v>0.0004481579461888059</v>
      </c>
      <c r="BU65" s="14" t="n">
        <v>0.04346911018433109</v>
      </c>
      <c r="BV65" s="14" t="n">
        <v>8.250969939522592e-05</v>
      </c>
      <c r="BW65" s="14" t="n">
        <v>0.01199692615836002</v>
      </c>
      <c r="BX65" s="14" t="n">
        <v>0.001102813732659905</v>
      </c>
      <c r="BY65" s="14" t="n">
        <v>0.01251149562919063</v>
      </c>
      <c r="BZ65" s="14" t="n">
        <v>0.002545029016845015</v>
      </c>
      <c r="CA65" s="14" t="n">
        <v>0.0130921162279995</v>
      </c>
      <c r="CB65" s="14" t="n">
        <v>0.002500610287960046</v>
      </c>
      <c r="CC65" s="14" t="n">
        <v>0.00292746399496963</v>
      </c>
      <c r="CD65" s="14" t="n">
        <v>0.01051067784668019</v>
      </c>
      <c r="CE65" s="14" t="n">
        <v>0.01190870154702429</v>
      </c>
      <c r="CF65" s="14" t="n">
        <v>0.01181808011606825</v>
      </c>
      <c r="CG65" s="14" t="n">
        <v>0.002858965737854493</v>
      </c>
      <c r="CH65" s="14" t="n">
        <v>0.0004513310200390251</v>
      </c>
      <c r="CI65" s="14" t="n">
        <v>0.00946711369752041</v>
      </c>
      <c r="CJ65" s="14" t="n">
        <v>0.03224958014003868</v>
      </c>
      <c r="CK65" s="14" t="n">
        <v>0.02963383637930797</v>
      </c>
      <c r="CL65" s="14" t="n">
        <v>0.006707406888611265</v>
      </c>
      <c r="CM65" s="14" t="n">
        <v>0.0224838436338669</v>
      </c>
      <c r="CN65" s="14" t="n">
        <v>0.4047091779416854</v>
      </c>
      <c r="CO65" s="14" t="n">
        <v>0.420075895887642</v>
      </c>
      <c r="CP65" s="14" t="n">
        <v>0.3969228146408927</v>
      </c>
      <c r="CQ65" s="14" t="n">
        <v>0.1663504396137124</v>
      </c>
      <c r="CR65" s="14" t="n">
        <v>0.3050669619450611</v>
      </c>
      <c r="CS65" s="14" t="n">
        <v>0.7691658739127811</v>
      </c>
      <c r="CT65" s="14" t="n">
        <v>0.7665959405369932</v>
      </c>
      <c r="CU65" s="14" t="n">
        <v>0.05579861457564754</v>
      </c>
      <c r="CV65" s="14" t="n">
        <v>0.00855112292256773</v>
      </c>
      <c r="CW65" s="14" t="n">
        <v>0.09157003883269975</v>
      </c>
      <c r="CX65" s="14" t="n">
        <v>0.05276278145536816</v>
      </c>
      <c r="CY65" s="14" t="n">
        <v>0.01362303688395942</v>
      </c>
      <c r="CZ65" s="14" t="n">
        <v>0.01498756754797221</v>
      </c>
      <c r="DA65" s="14" t="n">
        <v>0.007611945057362659</v>
      </c>
      <c r="DB65" s="14" t="n">
        <v>0.001483435056618877</v>
      </c>
      <c r="DC65" s="14" t="n">
        <v>0.01056875518726218</v>
      </c>
      <c r="DD65" s="14" t="n">
        <v>0.01784259389739563</v>
      </c>
      <c r="DE65" s="14" t="n">
        <v>0.05244538372225726</v>
      </c>
      <c r="DF65" s="14" t="n">
        <v>0.05823428583328662</v>
      </c>
      <c r="DG65" s="14" t="n">
        <v>0</v>
      </c>
      <c r="DH65" s="14" t="n">
        <v>0.07075859237886151</v>
      </c>
      <c r="DI65" s="14" t="n">
        <v>0.2166823488549845</v>
      </c>
      <c r="DJ65" s="14" t="n">
        <v>0.1096906873432788</v>
      </c>
      <c r="DK65" s="14" t="n">
        <v>0.1414152222261433</v>
      </c>
      <c r="DL65" s="14" t="n">
        <v>0.06513231305178473</v>
      </c>
      <c r="DM65" s="14" t="n">
        <v>0.03517518763691212</v>
      </c>
      <c r="DN65" s="14" t="n">
        <v>0.03851293945417032</v>
      </c>
      <c r="DO65" s="14" t="n">
        <v>0.07668190904846839</v>
      </c>
      <c r="DP65" s="14" t="n">
        <v>0.5832046110200027</v>
      </c>
      <c r="DQ65" s="14" t="n">
        <v>0.5832046110200027</v>
      </c>
      <c r="DR65" s="14" t="n">
        <v>0.1062290666634746</v>
      </c>
      <c r="DS65" s="14" t="n">
        <v>0.01634909779269894</v>
      </c>
      <c r="DT65" s="14" t="n">
        <v>0.0267331426040532</v>
      </c>
      <c r="DU65" s="14" t="n">
        <v>0.06365698997901785</v>
      </c>
      <c r="DV65" s="14" t="n">
        <v>0.01356973725736821</v>
      </c>
      <c r="DW65" s="14" t="n">
        <v>0.1287411867510983</v>
      </c>
      <c r="DX65" s="14" t="n">
        <v>0.1728671014260465</v>
      </c>
      <c r="DY65" s="14" t="n">
        <v>0.1295063629047634</v>
      </c>
      <c r="DZ65" s="14" t="n">
        <v>0</v>
      </c>
      <c r="EA65" s="14">
        <f>SUM(C65:DZ65)</f>
        <v/>
      </c>
      <c r="EC65" s="14" t="n">
        <v>31.44943176241037</v>
      </c>
      <c r="ED65" s="14" t="n">
        <v>-2.612109433917093</v>
      </c>
      <c r="EE65" s="14" t="n">
        <v>2.208298279845342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3.404163351386366</v>
      </c>
      <c r="D66" s="12" t="n">
        <v>3.365355318367694</v>
      </c>
      <c r="E66" s="12" t="n">
        <v>3.534869824234087</v>
      </c>
      <c r="F66" s="12" t="n">
        <v>3.52402591358292</v>
      </c>
      <c r="G66" s="12" t="n">
        <v>3.465724417513365</v>
      </c>
      <c r="H66" s="12" t="n">
        <v>3.411248216641156</v>
      </c>
      <c r="I66" s="12" t="n">
        <v>3.512885842882906</v>
      </c>
      <c r="J66" s="12" t="n">
        <v>3.413346496968151</v>
      </c>
      <c r="K66" s="12" t="n">
        <v>3.431056882702362</v>
      </c>
      <c r="L66" s="12" t="n">
        <v>0.9036427484639249</v>
      </c>
      <c r="M66" s="12" t="n">
        <v>0.991774657382433</v>
      </c>
      <c r="N66" s="12" t="n">
        <v>0.8821180404575522</v>
      </c>
      <c r="O66" s="12" t="n">
        <v>0.7714629855823535</v>
      </c>
      <c r="P66" s="12" t="n">
        <v>0.2394455077232457</v>
      </c>
      <c r="Q66" s="12" t="n">
        <v>0.1714592300925031</v>
      </c>
      <c r="R66" s="12" t="n">
        <v>0.04714243669516821</v>
      </c>
      <c r="S66" s="12" t="n">
        <v>0.3313758650190103</v>
      </c>
      <c r="T66" s="12" t="n">
        <v>0.9613176689193574</v>
      </c>
      <c r="U66" s="12" t="n">
        <v>0.004942447745296127</v>
      </c>
      <c r="V66" s="12" t="n">
        <v>0.08302308467242928</v>
      </c>
      <c r="W66" s="12" t="n">
        <v>0.01747235728879237</v>
      </c>
      <c r="X66" s="12" t="n">
        <v>0.02122719717552999</v>
      </c>
      <c r="Y66" s="12" t="n">
        <v>0.02745621100189419</v>
      </c>
      <c r="Z66" s="12" t="n">
        <v>0.001252449841431217</v>
      </c>
      <c r="AA66" s="12" t="n">
        <v>0.0449122806748998</v>
      </c>
      <c r="AB66" s="12" t="n">
        <v>0.0345652336921836</v>
      </c>
      <c r="AC66" s="12" t="n">
        <v>0.07841831614958766</v>
      </c>
      <c r="AD66" s="12" t="n">
        <v>0.3827066051020763</v>
      </c>
      <c r="AE66" s="12" t="n">
        <v>0.3971498510336541</v>
      </c>
      <c r="AF66" s="12" t="n">
        <v>0.4049091335533231</v>
      </c>
      <c r="AG66" s="12" t="n">
        <v>0.5139266262754397</v>
      </c>
      <c r="AH66" s="12" t="n">
        <v>0.5757421754862042</v>
      </c>
      <c r="AI66" s="12" t="n">
        <v>0.3817193729690491</v>
      </c>
      <c r="AJ66" s="12" t="n">
        <v>0.3791781302875082</v>
      </c>
      <c r="AK66" s="12" t="n">
        <v>0.0828056811829963</v>
      </c>
      <c r="AL66" s="12" t="n">
        <v>0.02935178169610366</v>
      </c>
      <c r="AM66" s="12" t="n">
        <v>0.6994785908056341</v>
      </c>
      <c r="AN66" s="12" t="n">
        <v>0.1256660308467918</v>
      </c>
      <c r="AO66" s="12" t="n">
        <v>0.3540636901540391</v>
      </c>
      <c r="AP66" s="12" t="n">
        <v>0.006437570119477925</v>
      </c>
      <c r="AQ66" s="12" t="n">
        <v>0.1352870117883708</v>
      </c>
      <c r="AR66" s="12" t="n">
        <v>0.01505143948872143</v>
      </c>
      <c r="AS66" s="12" t="n">
        <v>1.651661199158546</v>
      </c>
      <c r="AT66" s="12" t="n">
        <v>1.6124180803761</v>
      </c>
      <c r="AU66" s="12" t="n">
        <v>0.04867031798643398</v>
      </c>
      <c r="AV66" s="12" t="n">
        <v>0</v>
      </c>
      <c r="AW66" s="12" t="n">
        <v>0</v>
      </c>
      <c r="AX66" s="12" t="n">
        <v>0</v>
      </c>
      <c r="AY66" s="12" t="n">
        <v>0.001321392523740815</v>
      </c>
      <c r="AZ66" s="12" t="n">
        <v>0</v>
      </c>
      <c r="BA66" s="12" t="n">
        <v>0.2377158387524109</v>
      </c>
      <c r="BB66" s="12" t="n">
        <v>0.0624030259002537</v>
      </c>
      <c r="BC66" s="12" t="n">
        <v>13.35264863887382</v>
      </c>
      <c r="BD66" s="12" t="n">
        <v>14.469271179984</v>
      </c>
      <c r="BE66" s="12" t="n">
        <v>13.57328247546199</v>
      </c>
      <c r="BF66" s="12" t="n">
        <v>13.40158844209345</v>
      </c>
      <c r="BG66" s="12" t="n">
        <v>2.168154542601003</v>
      </c>
      <c r="BH66" s="12" t="n">
        <v>3.144998540658188</v>
      </c>
      <c r="BI66" s="12" t="n">
        <v>2.302073213793591</v>
      </c>
      <c r="BJ66" s="12" t="n">
        <v>1.013095569233837</v>
      </c>
      <c r="BK66" s="12" t="n">
        <v>0.1898935520737134</v>
      </c>
      <c r="BL66" s="12" t="n">
        <v>0.2992179803099929</v>
      </c>
      <c r="BM66" s="12" t="n">
        <v>0.4092309627258088</v>
      </c>
      <c r="BN66" s="12" t="n">
        <v>1.064715586501722</v>
      </c>
      <c r="BO66" s="12" t="n">
        <v>1.050948230721278</v>
      </c>
      <c r="BP66" s="12" t="n">
        <v>1.071231584130345</v>
      </c>
      <c r="BQ66" s="12" t="n">
        <v>0.462433669494575</v>
      </c>
      <c r="BR66" s="12" t="n">
        <v>0.3615280740181077</v>
      </c>
      <c r="BS66" s="12" t="n">
        <v>0.5732690138276849</v>
      </c>
      <c r="BT66" s="12" t="n">
        <v>0.4584167758097967</v>
      </c>
      <c r="BU66" s="12" t="n">
        <v>0.2337811006787369</v>
      </c>
      <c r="BV66" s="12" t="n">
        <v>0.003811571975932032</v>
      </c>
      <c r="BW66" s="12" t="n">
        <v>0.01235862606032815</v>
      </c>
      <c r="BX66" s="12" t="n">
        <v>0.003269325898745285</v>
      </c>
      <c r="BY66" s="12" t="n">
        <v>0.02396659698057975</v>
      </c>
      <c r="BZ66" s="12" t="n">
        <v>0.1197747668264703</v>
      </c>
      <c r="CA66" s="12" t="n">
        <v>0.12628370790709</v>
      </c>
      <c r="CB66" s="12" t="n">
        <v>0.01987188263195599</v>
      </c>
      <c r="CC66" s="12" t="n">
        <v>0.01805652365941293</v>
      </c>
      <c r="CD66" s="12" t="n">
        <v>0.103238383334203</v>
      </c>
      <c r="CE66" s="12" t="n">
        <v>0.005204710159944768</v>
      </c>
      <c r="CF66" s="12" t="n">
        <v>0.01315252196504169</v>
      </c>
      <c r="CG66" s="12" t="n">
        <v>0.01609909684589245</v>
      </c>
      <c r="CH66" s="12" t="n">
        <v>0.1739394915546799</v>
      </c>
      <c r="CI66" s="12" t="n">
        <v>0.1359021835236268</v>
      </c>
      <c r="CJ66" s="12" t="n">
        <v>0.1654852363579281</v>
      </c>
      <c r="CK66" s="12" t="n">
        <v>0.1321660780301337</v>
      </c>
      <c r="CL66" s="12" t="n">
        <v>0.1419839505754683</v>
      </c>
      <c r="CM66" s="12" t="n">
        <v>0.5242506148976942</v>
      </c>
      <c r="CN66" s="12" t="n">
        <v>0.006274232691110938</v>
      </c>
      <c r="CO66" s="12" t="n">
        <v>0.06001357478408211</v>
      </c>
      <c r="CP66" s="12" t="n">
        <v>0.0503592852072241</v>
      </c>
      <c r="CQ66" s="12" t="n">
        <v>0.0002714431188314471</v>
      </c>
      <c r="CR66" s="12" t="n">
        <v>0.322149766059482</v>
      </c>
      <c r="CS66" s="12" t="n">
        <v>0.002110910103115023</v>
      </c>
      <c r="CT66" s="12" t="n">
        <v>0.0005165516750674063</v>
      </c>
      <c r="CU66" s="12" t="n">
        <v>3.40860123039881e-05</v>
      </c>
      <c r="CV66" s="12" t="n">
        <v>6.58409653068068e-07</v>
      </c>
      <c r="CW66" s="12" t="n">
        <v>0.004415905148303109</v>
      </c>
      <c r="CX66" s="12" t="n">
        <v>0</v>
      </c>
      <c r="CY66" s="12" t="n">
        <v>0.0069849613124755</v>
      </c>
      <c r="CZ66" s="12" t="n">
        <v>0.004216346275144449</v>
      </c>
      <c r="DA66" s="12" t="n">
        <v>4.598694271128386e-05</v>
      </c>
      <c r="DB66" s="12" t="n">
        <v>4.645233334536318e-06</v>
      </c>
      <c r="DC66" s="12" t="n">
        <v>4.355796782206159e-08</v>
      </c>
      <c r="DD66" s="12" t="n">
        <v>0.001962663110944483</v>
      </c>
      <c r="DE66" s="12" t="n">
        <v>2.521977105953471e-06</v>
      </c>
      <c r="DF66" s="12" t="n">
        <v>0.2332005463182371</v>
      </c>
      <c r="DG66" s="12" t="n">
        <v>0</v>
      </c>
      <c r="DH66" s="12" t="n">
        <v>0.002028754879764519</v>
      </c>
      <c r="DI66" s="12" t="n">
        <v>0.2013871357316382</v>
      </c>
      <c r="DJ66" s="12" t="n">
        <v>0.00433240774651245</v>
      </c>
      <c r="DK66" s="12" t="n">
        <v>0.001823713762645034</v>
      </c>
      <c r="DL66" s="12" t="n">
        <v>0.01728953819408696</v>
      </c>
      <c r="DM66" s="12" t="n">
        <v>0</v>
      </c>
      <c r="DN66" s="12" t="n">
        <v>0.0009179332696443767</v>
      </c>
      <c r="DO66" s="12" t="n">
        <v>0</v>
      </c>
      <c r="DP66" s="12" t="n">
        <v>0.003469348579059383</v>
      </c>
      <c r="DQ66" s="12" t="n">
        <v>0.003469348579059383</v>
      </c>
      <c r="DR66" s="12" t="n">
        <v>0.01474473146100238</v>
      </c>
      <c r="DS66" s="12" t="n">
        <v>0.0001953118499131898</v>
      </c>
      <c r="DT66" s="12" t="n">
        <v>0.117957851688019</v>
      </c>
      <c r="DU66" s="12" t="n">
        <v>0.4650927305599111</v>
      </c>
      <c r="DV66" s="12" t="n">
        <v>0.0001222114890333233</v>
      </c>
      <c r="DW66" s="12" t="n">
        <v>0.2471910862579811</v>
      </c>
      <c r="DX66" s="12" t="n">
        <v>0.256006886220075</v>
      </c>
      <c r="DY66" s="12" t="n">
        <v>0.247437984383031</v>
      </c>
      <c r="DZ66" s="12" t="n">
        <v>0</v>
      </c>
      <c r="EA66" s="12">
        <f>SUM(C66:DZ66)</f>
        <v/>
      </c>
      <c r="EC66" s="12" t="n">
        <v>0.011275382881943</v>
      </c>
      <c r="ED66" s="12" t="n">
        <v>-0.1344372574385511</v>
      </c>
      <c r="EE66" s="12" t="n">
        <v>0.8291743103951926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31.15853896867692</v>
      </c>
      <c r="D67" s="14" t="n">
        <v>30.71304948650407</v>
      </c>
      <c r="E67" s="14" t="n">
        <v>32.45625541980376</v>
      </c>
      <c r="F67" s="14" t="n">
        <v>32.34291259040037</v>
      </c>
      <c r="G67" s="14" t="n">
        <v>31.73715316451261</v>
      </c>
      <c r="H67" s="14" t="n">
        <v>31.19213240295063</v>
      </c>
      <c r="I67" s="14" t="n">
        <v>32.22678976820463</v>
      </c>
      <c r="J67" s="14" t="n">
        <v>31.23217099452566</v>
      </c>
      <c r="K67" s="14" t="n">
        <v>31.4028030781583</v>
      </c>
      <c r="L67" s="14" t="n">
        <v>5.065573266373221</v>
      </c>
      <c r="M67" s="14" t="n">
        <v>5.978419786783127</v>
      </c>
      <c r="N67" s="14" t="n">
        <v>4.82513684397368</v>
      </c>
      <c r="O67" s="14" t="n">
        <v>3.674794328502975</v>
      </c>
      <c r="P67" s="14" t="n">
        <v>1.857974475806597</v>
      </c>
      <c r="Q67" s="14" t="n">
        <v>1.282320906637428</v>
      </c>
      <c r="R67" s="14" t="n">
        <v>0</v>
      </c>
      <c r="S67" s="14" t="n">
        <v>0.1603803818454103</v>
      </c>
      <c r="T67" s="14" t="n">
        <v>0.0002077098406593733</v>
      </c>
      <c r="U67" s="14" t="n">
        <v>0</v>
      </c>
      <c r="V67" s="14" t="n">
        <v>0.001922481205150174</v>
      </c>
      <c r="W67" s="14" t="n">
        <v>0.03752393206528238</v>
      </c>
      <c r="X67" s="14" t="n">
        <v>0.07030327276869892</v>
      </c>
      <c r="Y67" s="14" t="n">
        <v>0.001410509084111657</v>
      </c>
      <c r="Z67" s="14" t="n">
        <v>0.0003921435035659121</v>
      </c>
      <c r="AA67" s="14" t="n">
        <v>0</v>
      </c>
      <c r="AB67" s="14" t="n">
        <v>0.1682335346713191</v>
      </c>
      <c r="AC67" s="14" t="n">
        <v>0.2634701963600535</v>
      </c>
      <c r="AD67" s="14" t="n">
        <v>0.07729776392185043</v>
      </c>
      <c r="AE67" s="14" t="n">
        <v>0.00847913865883965</v>
      </c>
      <c r="AF67" s="14" t="n">
        <v>0.2155002604040769</v>
      </c>
      <c r="AG67" s="14" t="n">
        <v>1.35200037310591</v>
      </c>
      <c r="AH67" s="14" t="n">
        <v>1.848860622032924</v>
      </c>
      <c r="AI67" s="14" t="n">
        <v>0.001759433146863193</v>
      </c>
      <c r="AJ67" s="14" t="n">
        <v>0.006217043115212054</v>
      </c>
      <c r="AK67" s="14" t="n">
        <v>0.07926739693592134</v>
      </c>
      <c r="AL67" s="14" t="n">
        <v>0.2474087566906983</v>
      </c>
      <c r="AM67" s="14" t="n">
        <v>4.837648378344933</v>
      </c>
      <c r="AN67" s="14" t="n">
        <v>0</v>
      </c>
      <c r="AO67" s="14" t="n">
        <v>0.02681604423914559</v>
      </c>
      <c r="AP67" s="14" t="n">
        <v>0</v>
      </c>
      <c r="AQ67" s="14" t="n">
        <v>1.70023916501289e-05</v>
      </c>
      <c r="AR67" s="14" t="n">
        <v>0.02281830911453244</v>
      </c>
      <c r="AS67" s="14" t="n">
        <v>0</v>
      </c>
      <c r="AT67" s="14" t="n">
        <v>2.645012831988364e-05</v>
      </c>
      <c r="AU67" s="14" t="n">
        <v>9.119382761464497e-06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0.02572780019295054</v>
      </c>
      <c r="BB67" s="14" t="n">
        <v>0.05962866319087121</v>
      </c>
      <c r="BC67" s="14" t="n">
        <v>1.585736345109268</v>
      </c>
      <c r="BD67" s="14" t="n">
        <v>1.72764779455299</v>
      </c>
      <c r="BE67" s="14" t="n">
        <v>1.609436889232323</v>
      </c>
      <c r="BF67" s="14" t="n">
        <v>1.5859252407967</v>
      </c>
      <c r="BG67" s="14" t="n">
        <v>0.03156478675258514</v>
      </c>
      <c r="BH67" s="14" t="n">
        <v>0.1842065323770513</v>
      </c>
      <c r="BI67" s="14" t="n">
        <v>0.04445259491330351</v>
      </c>
      <c r="BJ67" s="14" t="n">
        <v>0.03859033072922081</v>
      </c>
      <c r="BK67" s="14" t="n">
        <v>0.004705481076744494</v>
      </c>
      <c r="BL67" s="14" t="n">
        <v>0.000740863529921214</v>
      </c>
      <c r="BM67" s="14" t="n">
        <v>0.01344369525996621</v>
      </c>
      <c r="BN67" s="14" t="n">
        <v>0</v>
      </c>
      <c r="BO67" s="14" t="n">
        <v>1.029119152371502e-05</v>
      </c>
      <c r="BP67" s="14" t="n">
        <v>0.002414840659565813</v>
      </c>
      <c r="BQ67" s="14" t="n">
        <v>0.01058165154171785</v>
      </c>
      <c r="BR67" s="14" t="n">
        <v>0</v>
      </c>
      <c r="BS67" s="14" t="n">
        <v>0.01313995328862832</v>
      </c>
      <c r="BT67" s="14" t="n">
        <v>0</v>
      </c>
      <c r="BU67" s="14" t="n">
        <v>6.964189137728407e-06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0.0002518000947062172</v>
      </c>
      <c r="CA67" s="14" t="n">
        <v>0</v>
      </c>
      <c r="CB67" s="14" t="n">
        <v>0</v>
      </c>
      <c r="CC67" s="14" t="n">
        <v>0</v>
      </c>
      <c r="CD67" s="14" t="n">
        <v>0.007609206136236049</v>
      </c>
      <c r="CE67" s="14" t="n">
        <v>0</v>
      </c>
      <c r="CF67" s="14" t="n">
        <v>0</v>
      </c>
      <c r="CG67" s="14" t="n">
        <v>0.0003127787359813656</v>
      </c>
      <c r="CH67" s="14" t="n">
        <v>0</v>
      </c>
      <c r="CI67" s="14" t="n">
        <v>0.0001411013321279904</v>
      </c>
      <c r="CJ67" s="14" t="n">
        <v>0.001272193292759832</v>
      </c>
      <c r="CK67" s="14" t="n">
        <v>3.34609442026235e-06</v>
      </c>
      <c r="CL67" s="14" t="n">
        <v>3.973177319935921e-06</v>
      </c>
      <c r="CM67" s="14" t="n">
        <v>7.205342448496283e-05</v>
      </c>
      <c r="CN67" s="14" t="n">
        <v>0.04600726047186715</v>
      </c>
      <c r="CO67" s="14" t="n">
        <v>0.0008549418046514855</v>
      </c>
      <c r="CP67" s="14" t="n">
        <v>0.3910148779891467</v>
      </c>
      <c r="CQ67" s="14" t="n">
        <v>0</v>
      </c>
      <c r="CR67" s="14" t="n">
        <v>0.002329780798626046</v>
      </c>
      <c r="CS67" s="14" t="n">
        <v>0</v>
      </c>
      <c r="CT67" s="14" t="n">
        <v>5.804762123798029e-05</v>
      </c>
      <c r="CU67" s="14" t="n">
        <v>3.58478729384228e-06</v>
      </c>
      <c r="CV67" s="14" t="n">
        <v>4.034806107312079e-07</v>
      </c>
      <c r="CW67" s="14" t="n">
        <v>8.300670462183259e-05</v>
      </c>
      <c r="CX67" s="14" t="n">
        <v>0</v>
      </c>
      <c r="CY67" s="14" t="n">
        <v>0.0482571824257309</v>
      </c>
      <c r="CZ67" s="14" t="n">
        <v>3.76511643214845e-06</v>
      </c>
      <c r="DA67" s="14" t="n">
        <v>2.772976139766112e-05</v>
      </c>
      <c r="DB67" s="14" t="n">
        <v>2.846649611034657e-06</v>
      </c>
      <c r="DC67" s="14" t="n">
        <v>2.669279737494795e-08</v>
      </c>
      <c r="DD67" s="14" t="n">
        <v>2.438290303301365e-05</v>
      </c>
      <c r="DE67" s="14" t="n">
        <v>1.545495054968509e-06</v>
      </c>
      <c r="DF67" s="14" t="n">
        <v>0.02677851471794052</v>
      </c>
      <c r="DG67" s="14" t="n">
        <v>0</v>
      </c>
      <c r="DH67" s="14" t="n">
        <v>6.559050159532546e-05</v>
      </c>
      <c r="DI67" s="14" t="n">
        <v>0.01531809591131039</v>
      </c>
      <c r="DJ67" s="14" t="n">
        <v>4.908511029339809e-05</v>
      </c>
      <c r="DK67" s="14" t="n">
        <v>0.0001485922745704092</v>
      </c>
      <c r="DL67" s="14" t="n">
        <v>0</v>
      </c>
      <c r="DM67" s="14" t="n">
        <v>0</v>
      </c>
      <c r="DN67" s="14" t="n">
        <v>8.488635125459652e-06</v>
      </c>
      <c r="DO67" s="14" t="n">
        <v>0</v>
      </c>
      <c r="DP67" s="14" t="n">
        <v>0.002126054618117229</v>
      </c>
      <c r="DQ67" s="14" t="n">
        <v>0.002126054618117229</v>
      </c>
      <c r="DR67" s="14" t="n">
        <v>0</v>
      </c>
      <c r="DS67" s="14" t="n">
        <v>5.6909514369357e-05</v>
      </c>
      <c r="DT67" s="14" t="n">
        <v>0</v>
      </c>
      <c r="DU67" s="14" t="n">
        <v>5.462690623777014e-06</v>
      </c>
      <c r="DV67" s="14" t="n">
        <v>4.114213872199868e-05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-0.09496377294256958</v>
      </c>
      <c r="EE67" s="14" t="n">
        <v>0.6137210997631735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0.0001046987503226088</v>
      </c>
      <c r="D68" s="12" t="n">
        <v>0.0001011714154359069</v>
      </c>
      <c r="E68" s="12" t="n">
        <v>2.395880060675386e-06</v>
      </c>
      <c r="F68" s="12" t="n">
        <v>8.131508727842627e-06</v>
      </c>
      <c r="G68" s="12" t="n">
        <v>3.98228429654389e-05</v>
      </c>
      <c r="H68" s="12" t="n">
        <v>7.476049311840517e-05</v>
      </c>
      <c r="I68" s="12" t="n">
        <v>1.436379936597133e-05</v>
      </c>
      <c r="J68" s="12" t="n">
        <v>8.679519047320836e-05</v>
      </c>
      <c r="K68" s="12" t="n">
        <v>0.0003771434718494352</v>
      </c>
      <c r="L68" s="12" t="n">
        <v>0.001532834832719673</v>
      </c>
      <c r="M68" s="12" t="n">
        <v>0.001410201935327263</v>
      </c>
      <c r="N68" s="12" t="n">
        <v>0.001476191578880769</v>
      </c>
      <c r="O68" s="12" t="n">
        <v>0.001536634112402401</v>
      </c>
      <c r="P68" s="12" t="n">
        <v>8.17954303117947e-05</v>
      </c>
      <c r="Q68" s="12" t="n">
        <v>5.714439465891394e-05</v>
      </c>
      <c r="R68" s="12" t="n">
        <v>0</v>
      </c>
      <c r="S68" s="12" t="n">
        <v>0.2170677135791868</v>
      </c>
      <c r="T68" s="12" t="n">
        <v>1.346675292413263</v>
      </c>
      <c r="U68" s="12" t="n">
        <v>0.1844661645809373</v>
      </c>
      <c r="V68" s="12" t="n">
        <v>0.1069362804526389</v>
      </c>
      <c r="W68" s="12" t="n">
        <v>0.3041127978002768</v>
      </c>
      <c r="X68" s="12" t="n">
        <v>0.298419355682028</v>
      </c>
      <c r="Y68" s="12" t="n">
        <v>0.2883256557772969</v>
      </c>
      <c r="Z68" s="12" t="n">
        <v>0.3004405907316583</v>
      </c>
      <c r="AA68" s="12" t="n">
        <v>0.2662122867730777</v>
      </c>
      <c r="AB68" s="12" t="n">
        <v>0.2921418440708629</v>
      </c>
      <c r="AC68" s="12" t="n">
        <v>0.1119213986024846</v>
      </c>
      <c r="AD68" s="12" t="n">
        <v>0.2752074453619138</v>
      </c>
      <c r="AE68" s="12" t="n">
        <v>0.2799760662960472</v>
      </c>
      <c r="AF68" s="12" t="n">
        <v>0.2604629261186369</v>
      </c>
      <c r="AG68" s="12" t="n">
        <v>0.2429088158896013</v>
      </c>
      <c r="AH68" s="12" t="n">
        <v>0.2529183516462231</v>
      </c>
      <c r="AI68" s="12" t="n">
        <v>0.3068254751605553</v>
      </c>
      <c r="AJ68" s="12" t="n">
        <v>0.2782140947216074</v>
      </c>
      <c r="AK68" s="12" t="n">
        <v>0.03294350128157894</v>
      </c>
      <c r="AL68" s="12" t="n">
        <v>0.00347119855028275</v>
      </c>
      <c r="AM68" s="12" t="n">
        <v>0.7059226480009639</v>
      </c>
      <c r="AN68" s="12" t="n">
        <v>0.7931948311200273</v>
      </c>
      <c r="AO68" s="12" t="n">
        <v>0.9806964666665143</v>
      </c>
      <c r="AP68" s="12" t="n">
        <v>0.1394125946145638</v>
      </c>
      <c r="AQ68" s="12" t="n">
        <v>0.5009744900962724</v>
      </c>
      <c r="AR68" s="12" t="n">
        <v>0.00973399813703198</v>
      </c>
      <c r="AS68" s="12" t="n">
        <v>1.047410358628547</v>
      </c>
      <c r="AT68" s="12" t="n">
        <v>1.07352083903442</v>
      </c>
      <c r="AU68" s="12" t="n">
        <v>0.05846538740308433</v>
      </c>
      <c r="AV68" s="12" t="n">
        <v>0</v>
      </c>
      <c r="AW68" s="12" t="n">
        <v>0</v>
      </c>
      <c r="AX68" s="12" t="n">
        <v>0</v>
      </c>
      <c r="AY68" s="12" t="n">
        <v>7.31924416978205e-06</v>
      </c>
      <c r="AZ68" s="12" t="n">
        <v>0</v>
      </c>
      <c r="BA68" s="12" t="n">
        <v>0.2324952796613321</v>
      </c>
      <c r="BB68" s="12" t="n">
        <v>0.4103466418792333</v>
      </c>
      <c r="BC68" s="12" t="n">
        <v>12.21903568497101</v>
      </c>
      <c r="BD68" s="12" t="n">
        <v>13.06219538645992</v>
      </c>
      <c r="BE68" s="12" t="n">
        <v>12.56313373540856</v>
      </c>
      <c r="BF68" s="12" t="n">
        <v>12.52502672735017</v>
      </c>
      <c r="BG68" s="12" t="n">
        <v>8.456386867646323</v>
      </c>
      <c r="BH68" s="12" t="n">
        <v>8.169980554025063</v>
      </c>
      <c r="BI68" s="12" t="n">
        <v>8.597492762364149</v>
      </c>
      <c r="BJ68" s="12" t="n">
        <v>2.978291756108733</v>
      </c>
      <c r="BK68" s="12" t="n">
        <v>1.420039000084989</v>
      </c>
      <c r="BL68" s="12" t="n">
        <v>1.490764334719141</v>
      </c>
      <c r="BM68" s="12" t="n">
        <v>1.529454813232918</v>
      </c>
      <c r="BN68" s="12" t="n">
        <v>0.0001461272824563566</v>
      </c>
      <c r="BO68" s="12" t="n">
        <v>0.008990472436419693</v>
      </c>
      <c r="BP68" s="12" t="n">
        <v>0.0464585422533328</v>
      </c>
      <c r="BQ68" s="12" t="n">
        <v>0.4748434866257286</v>
      </c>
      <c r="BR68" s="12" t="n">
        <v>0.3481225525693799</v>
      </c>
      <c r="BS68" s="12" t="n">
        <v>0.3163363151196901</v>
      </c>
      <c r="BT68" s="12" t="n">
        <v>0.2093957424797041</v>
      </c>
      <c r="BU68" s="12" t="n">
        <v>0.3229952179326294</v>
      </c>
      <c r="BV68" s="12" t="n">
        <v>0.002181991385246033</v>
      </c>
      <c r="BW68" s="12" t="n">
        <v>0.002681016151386546</v>
      </c>
      <c r="BX68" s="12" t="n">
        <v>0.006317659514522947</v>
      </c>
      <c r="BY68" s="12" t="n">
        <v>0.01484712105429652</v>
      </c>
      <c r="BZ68" s="12" t="n">
        <v>0.07710014124014269</v>
      </c>
      <c r="CA68" s="12" t="n">
        <v>0.08983977389139483</v>
      </c>
      <c r="CB68" s="12" t="n">
        <v>0.01591016667177303</v>
      </c>
      <c r="CC68" s="12" t="n">
        <v>0.01228173268467735</v>
      </c>
      <c r="CD68" s="12" t="n">
        <v>0.1095883155759684</v>
      </c>
      <c r="CE68" s="12" t="n">
        <v>0.01872896560895648</v>
      </c>
      <c r="CF68" s="12" t="n">
        <v>0.03097737546767344</v>
      </c>
      <c r="CG68" s="12" t="n">
        <v>0.02599351874206681</v>
      </c>
      <c r="CH68" s="12" t="n">
        <v>0.006436469409356838</v>
      </c>
      <c r="CI68" s="12" t="n">
        <v>0.2085701855487183</v>
      </c>
      <c r="CJ68" s="12" t="n">
        <v>0.2891139965780747</v>
      </c>
      <c r="CK68" s="12" t="n">
        <v>0.01018192185773684</v>
      </c>
      <c r="CL68" s="12" t="n">
        <v>0.007832074128627645</v>
      </c>
      <c r="CM68" s="12" t="n">
        <v>0.1107110588478536</v>
      </c>
      <c r="CN68" s="12" t="n">
        <v>3.432170584617246e-06</v>
      </c>
      <c r="CO68" s="12" t="n">
        <v>0.08345276937451816</v>
      </c>
      <c r="CP68" s="12" t="n">
        <v>3.034572743437306e-05</v>
      </c>
      <c r="CQ68" s="12" t="n">
        <v>0.0003784100205029914</v>
      </c>
      <c r="CR68" s="12" t="n">
        <v>0.07483312992794065</v>
      </c>
      <c r="CS68" s="12" t="n">
        <v>0.0002931948729918775</v>
      </c>
      <c r="CT68" s="12" t="n">
        <v>0.0001141469848318854</v>
      </c>
      <c r="CU68" s="12" t="n">
        <v>7.049258042429779e-06</v>
      </c>
      <c r="CV68" s="12" t="n">
        <v>7.934191646592531e-07</v>
      </c>
      <c r="CW68" s="12" t="n">
        <v>0.0009017920919051834</v>
      </c>
      <c r="CX68" s="12" t="n">
        <v>0</v>
      </c>
      <c r="CY68" s="12" t="n">
        <v>0.000121823443905978</v>
      </c>
      <c r="CZ68" s="12" t="n">
        <v>0.000735281158328211</v>
      </c>
      <c r="DA68" s="12" t="n">
        <v>5.559955513442964e-05</v>
      </c>
      <c r="DB68" s="12" t="n">
        <v>5.597756859670609e-06</v>
      </c>
      <c r="DC68" s="12" t="n">
        <v>5.248970193950341e-08</v>
      </c>
      <c r="DD68" s="12" t="n">
        <v>0.0003436880798372804</v>
      </c>
      <c r="DE68" s="12" t="n">
        <v>3.039118517432334e-06</v>
      </c>
      <c r="DF68" s="12" t="n">
        <v>0.2464599132792702</v>
      </c>
      <c r="DG68" s="12" t="n">
        <v>0</v>
      </c>
      <c r="DH68" s="12" t="n">
        <v>0.0004701210400747235</v>
      </c>
      <c r="DI68" s="12" t="n">
        <v>0.3362042482895949</v>
      </c>
      <c r="DJ68" s="12" t="n">
        <v>0.01949923748910929</v>
      </c>
      <c r="DK68" s="12" t="n">
        <v>0.0003809903660822027</v>
      </c>
      <c r="DL68" s="12" t="n">
        <v>0.002988208686712927</v>
      </c>
      <c r="DM68" s="12" t="n">
        <v>0</v>
      </c>
      <c r="DN68" s="12" t="n">
        <v>0.0002168162557702249</v>
      </c>
      <c r="DO68" s="12" t="n">
        <v>0</v>
      </c>
      <c r="DP68" s="12" t="n">
        <v>0.004180752269779507</v>
      </c>
      <c r="DQ68" s="12" t="n">
        <v>0.004180752269779507</v>
      </c>
      <c r="DR68" s="12" t="n">
        <v>0.02142635538261997</v>
      </c>
      <c r="DS68" s="12" t="n">
        <v>0.0002607779799603904</v>
      </c>
      <c r="DT68" s="12" t="n">
        <v>0.05382718547341116</v>
      </c>
      <c r="DU68" s="12" t="n">
        <v>0.04850767976843675</v>
      </c>
      <c r="DV68" s="12" t="n">
        <v>9.154209609530227e-05</v>
      </c>
      <c r="DW68" s="12" t="n">
        <v>0</v>
      </c>
      <c r="DX68" s="12" t="n">
        <v>0.01391995618145162</v>
      </c>
      <c r="DY68" s="12" t="n">
        <v>0.0002242543438859919</v>
      </c>
      <c r="DZ68" s="12" t="n">
        <v>0</v>
      </c>
      <c r="EA68" s="12">
        <f>SUM(C68:DZ68)</f>
        <v/>
      </c>
      <c r="EC68" s="12" t="n">
        <v>0</v>
      </c>
      <c r="ED68" s="12" t="n">
        <v>1.350382983138781</v>
      </c>
      <c r="EE68" s="12" t="n">
        <v>4.306174837872892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0.07767623607237802</v>
      </c>
      <c r="D69" s="14" t="n">
        <v>0.07649060220408234</v>
      </c>
      <c r="E69" s="14" t="n">
        <v>0.08099497041476156</v>
      </c>
      <c r="F69" s="14" t="n">
        <v>0.08070078735807905</v>
      </c>
      <c r="G69" s="14" t="n">
        <v>0.07913104671348814</v>
      </c>
      <c r="H69" s="14" t="n">
        <v>0.07773339450547766</v>
      </c>
      <c r="I69" s="14" t="n">
        <v>0.08039963796425902</v>
      </c>
      <c r="J69" s="14" t="n">
        <v>0.07785093504398238</v>
      </c>
      <c r="K69" s="14" t="n">
        <v>0.07829634773060293</v>
      </c>
      <c r="L69" s="14" t="n">
        <v>0.009987181759291457</v>
      </c>
      <c r="M69" s="14" t="n">
        <v>0.01234735293675342</v>
      </c>
      <c r="N69" s="14" t="n">
        <v>0.009350116049694799</v>
      </c>
      <c r="O69" s="14" t="n">
        <v>0.006368777884078044</v>
      </c>
      <c r="P69" s="14" t="n">
        <v>0.003963884155613325</v>
      </c>
      <c r="Q69" s="14" t="n">
        <v>0.002552361183977659</v>
      </c>
      <c r="R69" s="14" t="n">
        <v>0.01540376907799186</v>
      </c>
      <c r="S69" s="14" t="n">
        <v>0.07493487976511982</v>
      </c>
      <c r="T69" s="14" t="n">
        <v>0.9192578134263806</v>
      </c>
      <c r="U69" s="14" t="n">
        <v>6.688877887914892e-06</v>
      </c>
      <c r="V69" s="14" t="n">
        <v>0.00458359775715288</v>
      </c>
      <c r="W69" s="14" t="n">
        <v>0.003787192938006791</v>
      </c>
      <c r="X69" s="14" t="n">
        <v>0.001400883400749364</v>
      </c>
      <c r="Y69" s="14" t="n">
        <v>0.001200785994857665</v>
      </c>
      <c r="Z69" s="14" t="n">
        <v>0.001096145477040558</v>
      </c>
      <c r="AA69" s="14" t="n">
        <v>0.0009614259944666735</v>
      </c>
      <c r="AB69" s="14" t="n">
        <v>0.001488822862641293</v>
      </c>
      <c r="AC69" s="14" t="n">
        <v>0.001731162797620058</v>
      </c>
      <c r="AD69" s="14" t="n">
        <v>0.008816071908899712</v>
      </c>
      <c r="AE69" s="14" t="n">
        <v>0.009716205330998446</v>
      </c>
      <c r="AF69" s="14" t="n">
        <v>0.006345896577771832</v>
      </c>
      <c r="AG69" s="14" t="n">
        <v>0.008766174799297829</v>
      </c>
      <c r="AH69" s="14" t="n">
        <v>0.01208049134921844</v>
      </c>
      <c r="AI69" s="14" t="n">
        <v>0.01089625727989945</v>
      </c>
      <c r="AJ69" s="14" t="n">
        <v>0.01451292935504698</v>
      </c>
      <c r="AK69" s="14" t="n">
        <v>0.001231759663022562</v>
      </c>
      <c r="AL69" s="14" t="n">
        <v>0.01676565027476713</v>
      </c>
      <c r="AM69" s="14" t="n">
        <v>2.207231857319103</v>
      </c>
      <c r="AN69" s="14" t="n">
        <v>2.778273586775476</v>
      </c>
      <c r="AO69" s="14" t="n">
        <v>2.841853063158663</v>
      </c>
      <c r="AP69" s="14" t="n">
        <v>0.02441902433974311</v>
      </c>
      <c r="AQ69" s="14" t="n">
        <v>0.9258762009664366</v>
      </c>
      <c r="AR69" s="14" t="n">
        <v>0.4657689383927965</v>
      </c>
      <c r="AS69" s="14" t="n">
        <v>1.093761500846504</v>
      </c>
      <c r="AT69" s="14" t="n">
        <v>1.156112994895671</v>
      </c>
      <c r="AU69" s="14" t="n">
        <v>0.1066068542491426</v>
      </c>
      <c r="AV69" s="14" t="n">
        <v>0</v>
      </c>
      <c r="AW69" s="14" t="n">
        <v>0</v>
      </c>
      <c r="AX69" s="14" t="n">
        <v>0</v>
      </c>
      <c r="AY69" s="14" t="n">
        <v>0.001746191200286051</v>
      </c>
      <c r="AZ69" s="14" t="n">
        <v>0</v>
      </c>
      <c r="BA69" s="14" t="n">
        <v>0.03490372363009765</v>
      </c>
      <c r="BB69" s="14" t="n">
        <v>0.004955580909666547</v>
      </c>
      <c r="BC69" s="14" t="n">
        <v>1.245388921116181</v>
      </c>
      <c r="BD69" s="14" t="n">
        <v>1.278367622863758</v>
      </c>
      <c r="BE69" s="14" t="n">
        <v>1.273932174315754</v>
      </c>
      <c r="BF69" s="14" t="n">
        <v>1.511005893727279</v>
      </c>
      <c r="BG69" s="14" t="n">
        <v>1.372599751993719</v>
      </c>
      <c r="BH69" s="14" t="n">
        <v>1.347006411184269</v>
      </c>
      <c r="BI69" s="14" t="n">
        <v>1.409229879579261</v>
      </c>
      <c r="BJ69" s="14" t="n">
        <v>0.7708048682668035</v>
      </c>
      <c r="BK69" s="14" t="n">
        <v>0.06364975290852566</v>
      </c>
      <c r="BL69" s="14" t="n">
        <v>12.261651071106</v>
      </c>
      <c r="BM69" s="14" t="n">
        <v>11.93747183959262</v>
      </c>
      <c r="BN69" s="14" t="n">
        <v>1.272935078442942</v>
      </c>
      <c r="BO69" s="14" t="n">
        <v>1.269489878809348</v>
      </c>
      <c r="BP69" s="14" t="n">
        <v>1.280460425736822</v>
      </c>
      <c r="BQ69" s="14" t="n">
        <v>0.01672733033303449</v>
      </c>
      <c r="BR69" s="14" t="n">
        <v>0.02615356615736678</v>
      </c>
      <c r="BS69" s="14" t="n">
        <v>0.2341276191482002</v>
      </c>
      <c r="BT69" s="14" t="n">
        <v>0.2268043080544496</v>
      </c>
      <c r="BU69" s="14" t="n">
        <v>0.7253891702519034</v>
      </c>
      <c r="BV69" s="14" t="n">
        <v>0.19828131332663</v>
      </c>
      <c r="BW69" s="14" t="n">
        <v>0.1347011730437289</v>
      </c>
      <c r="BX69" s="14" t="n">
        <v>0.1949686112093962</v>
      </c>
      <c r="BY69" s="14" t="n">
        <v>0.2845589531413422</v>
      </c>
      <c r="BZ69" s="14" t="n">
        <v>2.086061362549862</v>
      </c>
      <c r="CA69" s="14" t="n">
        <v>2.198859756812416</v>
      </c>
      <c r="CB69" s="14" t="n">
        <v>0.1959468263446727</v>
      </c>
      <c r="CC69" s="14" t="n">
        <v>0.1503874952560985</v>
      </c>
      <c r="CD69" s="14" t="n">
        <v>0.3085951292620859</v>
      </c>
      <c r="CE69" s="14" t="n">
        <v>0.05665738938576226</v>
      </c>
      <c r="CF69" s="14" t="n">
        <v>0.1636985847041585</v>
      </c>
      <c r="CG69" s="14" t="n">
        <v>1.008952231798415</v>
      </c>
      <c r="CH69" s="14" t="n">
        <v>0.2780591185167328</v>
      </c>
      <c r="CI69" s="14" t="n">
        <v>1.400142526846119</v>
      </c>
      <c r="CJ69" s="14" t="n">
        <v>1.480608550917699</v>
      </c>
      <c r="CK69" s="14" t="n">
        <v>0.01074931221243225</v>
      </c>
      <c r="CL69" s="14" t="n">
        <v>0</v>
      </c>
      <c r="CM69" s="14" t="n">
        <v>0</v>
      </c>
      <c r="CN69" s="14" t="n">
        <v>0.0006505780616746468</v>
      </c>
      <c r="CO69" s="14" t="n">
        <v>0.05752585969746789</v>
      </c>
      <c r="CP69" s="14" t="n">
        <v>0.001447158222930819</v>
      </c>
      <c r="CQ69" s="14" t="n">
        <v>0.002274863208745571</v>
      </c>
      <c r="CR69" s="14" t="n">
        <v>0.01137537182955887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0.0001077028196191248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0.1858680996774919</v>
      </c>
      <c r="DG69" s="14" t="n">
        <v>0</v>
      </c>
      <c r="DH69" s="14" t="n">
        <v>0</v>
      </c>
      <c r="DI69" s="14" t="n">
        <v>0.1736608597378045</v>
      </c>
      <c r="DJ69" s="14" t="n">
        <v>0.005840689092987907</v>
      </c>
      <c r="DK69" s="14" t="n">
        <v>0</v>
      </c>
      <c r="DL69" s="14" t="n">
        <v>6.37861261490235e-06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0.003563842540126384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0.8708484801608787</v>
      </c>
      <c r="EE69" s="14" t="n">
        <v>4.671557815763014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19.04094688120367</v>
      </c>
      <c r="D70" s="12" t="n">
        <v>18.77690721094247</v>
      </c>
      <c r="E70" s="12" t="n">
        <v>19.82484930347858</v>
      </c>
      <c r="F70" s="12" t="n">
        <v>19.7568702690598</v>
      </c>
      <c r="G70" s="12" t="n">
        <v>19.39324342608795</v>
      </c>
      <c r="H70" s="12" t="n">
        <v>19.06424781356135</v>
      </c>
      <c r="I70" s="12" t="n">
        <v>19.68720207571739</v>
      </c>
      <c r="J70" s="12" t="n">
        <v>19.08688396379517</v>
      </c>
      <c r="K70" s="12" t="n">
        <v>19.18847150886583</v>
      </c>
      <c r="L70" s="12" t="n">
        <v>3.387671903001389</v>
      </c>
      <c r="M70" s="12" t="n">
        <v>3.936238353643561</v>
      </c>
      <c r="N70" s="12" t="n">
        <v>3.245358846044011</v>
      </c>
      <c r="O70" s="12" t="n">
        <v>2.55489175212214</v>
      </c>
      <c r="P70" s="12" t="n">
        <v>1.086481139862407</v>
      </c>
      <c r="Q70" s="12" t="n">
        <v>0.7274296336141471</v>
      </c>
      <c r="R70" s="12" t="n">
        <v>0</v>
      </c>
      <c r="S70" s="12" t="n">
        <v>0.09230532129770308</v>
      </c>
      <c r="T70" s="12" t="n">
        <v>5.09841893317896e-06</v>
      </c>
      <c r="U70" s="12" t="n">
        <v>0</v>
      </c>
      <c r="V70" s="12" t="n">
        <v>1.584882256828216e-05</v>
      </c>
      <c r="W70" s="12" t="n">
        <v>0.0235770315365714</v>
      </c>
      <c r="X70" s="12" t="n">
        <v>0.04393772209128027</v>
      </c>
      <c r="Y70" s="12" t="n">
        <v>0.001022821148714761</v>
      </c>
      <c r="Z70" s="12" t="n">
        <v>0.0001192937901379803</v>
      </c>
      <c r="AA70" s="12" t="n">
        <v>2.707167949290315e-06</v>
      </c>
      <c r="AB70" s="12" t="n">
        <v>0.1106056720105895</v>
      </c>
      <c r="AC70" s="12" t="n">
        <v>0.1040597447692303</v>
      </c>
      <c r="AD70" s="12" t="n">
        <v>0.05814614116109657</v>
      </c>
      <c r="AE70" s="12" t="n">
        <v>0.008750999562609076</v>
      </c>
      <c r="AF70" s="12" t="n">
        <v>0.1329164675116623</v>
      </c>
      <c r="AG70" s="12" t="n">
        <v>0.8269603594759437</v>
      </c>
      <c r="AH70" s="12" t="n">
        <v>1.134329102580214</v>
      </c>
      <c r="AI70" s="12" t="n">
        <v>0.01360269575836518</v>
      </c>
      <c r="AJ70" s="12" t="n">
        <v>0.02813283854481581</v>
      </c>
      <c r="AK70" s="12" t="n">
        <v>0.05213804678804283</v>
      </c>
      <c r="AL70" s="12" t="n">
        <v>0.1543318281137374</v>
      </c>
      <c r="AM70" s="12" t="n">
        <v>2.961709670381713</v>
      </c>
      <c r="AN70" s="12" t="n">
        <v>0</v>
      </c>
      <c r="AO70" s="12" t="n">
        <v>0.002224852503594668</v>
      </c>
      <c r="AP70" s="12" t="n">
        <v>0</v>
      </c>
      <c r="AQ70" s="12" t="n">
        <v>0.004306365845052608</v>
      </c>
      <c r="AR70" s="12" t="n">
        <v>0.01417224259401638</v>
      </c>
      <c r="AS70" s="12" t="n">
        <v>0</v>
      </c>
      <c r="AT70" s="12" t="n">
        <v>0.01544322446287401</v>
      </c>
      <c r="AU70" s="12" t="n">
        <v>0.008801783872864259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0.01252728756947991</v>
      </c>
      <c r="BB70" s="12" t="n">
        <v>0.01561116062604142</v>
      </c>
      <c r="BC70" s="12" t="n">
        <v>0.1443503916495993</v>
      </c>
      <c r="BD70" s="12" t="n">
        <v>0.02841505154863849</v>
      </c>
      <c r="BE70" s="12" t="n">
        <v>0.2296568802203866</v>
      </c>
      <c r="BF70" s="12" t="n">
        <v>0.3045131351663451</v>
      </c>
      <c r="BG70" s="12" t="n">
        <v>4.594070083719592</v>
      </c>
      <c r="BH70" s="12" t="n">
        <v>3.798795315655362</v>
      </c>
      <c r="BI70" s="12" t="n">
        <v>4.656522026044041</v>
      </c>
      <c r="BJ70" s="12" t="n">
        <v>0.6255201161484166</v>
      </c>
      <c r="BK70" s="12" t="n">
        <v>0.0064898768100314</v>
      </c>
      <c r="BL70" s="12" t="n">
        <v>0.02219337846671365</v>
      </c>
      <c r="BM70" s="12" t="n">
        <v>0.005573360509735185</v>
      </c>
      <c r="BN70" s="12" t="n">
        <v>2.948677380467535e-07</v>
      </c>
      <c r="BO70" s="12" t="n">
        <v>0.002707060459202491</v>
      </c>
      <c r="BP70" s="12" t="n">
        <v>0.01389935809059429</v>
      </c>
      <c r="BQ70" s="12" t="n">
        <v>0.02692821940656349</v>
      </c>
      <c r="BR70" s="12" t="n">
        <v>0.0007748297507867658</v>
      </c>
      <c r="BS70" s="12" t="n">
        <v>0.004280819040522572</v>
      </c>
      <c r="BT70" s="12" t="n">
        <v>0.0003498864176238327</v>
      </c>
      <c r="BU70" s="12" t="n">
        <v>0.03582009162032435</v>
      </c>
      <c r="BV70" s="12" t="n">
        <v>0</v>
      </c>
      <c r="BW70" s="12" t="n">
        <v>5.892434674488057e-05</v>
      </c>
      <c r="BX70" s="12" t="n">
        <v>5.879838089562675e-05</v>
      </c>
      <c r="BY70" s="12" t="n">
        <v>0.0001250665717626041</v>
      </c>
      <c r="BZ70" s="12" t="n">
        <v>0.000377651921830119</v>
      </c>
      <c r="CA70" s="12" t="n">
        <v>0.0001880341698504047</v>
      </c>
      <c r="CB70" s="12" t="n">
        <v>0.0003081777401113639</v>
      </c>
      <c r="CC70" s="12" t="n">
        <v>0.0005214914299287889</v>
      </c>
      <c r="CD70" s="12" t="n">
        <v>0.01226038572779041</v>
      </c>
      <c r="CE70" s="12" t="n">
        <v>0</v>
      </c>
      <c r="CF70" s="12" t="n">
        <v>0.000163959041765478</v>
      </c>
      <c r="CG70" s="12" t="n">
        <v>0.001631391302197443</v>
      </c>
      <c r="CH70" s="12" t="n">
        <v>0.0001997784068385073</v>
      </c>
      <c r="CI70" s="12" t="n">
        <v>0.0002372991497108015</v>
      </c>
      <c r="CJ70" s="12" t="n">
        <v>0.01621754762427485</v>
      </c>
      <c r="CK70" s="12" t="n">
        <v>0.001018876191380967</v>
      </c>
      <c r="CL70" s="12" t="n">
        <v>0</v>
      </c>
      <c r="CM70" s="12" t="n">
        <v>0</v>
      </c>
      <c r="CN70" s="12" t="n">
        <v>0.0287836312429416</v>
      </c>
      <c r="CO70" s="12" t="n">
        <v>0.0005361885840968673</v>
      </c>
      <c r="CP70" s="12" t="n">
        <v>0.2448638890552816</v>
      </c>
      <c r="CQ70" s="12" t="n">
        <v>0</v>
      </c>
      <c r="CR70" s="12" t="n">
        <v>0.00133109678358361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0.03703115905562441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0.03680073991135815</v>
      </c>
      <c r="DG70" s="12" t="n">
        <v>0</v>
      </c>
      <c r="DH70" s="12" t="n">
        <v>0</v>
      </c>
      <c r="DI70" s="12" t="n">
        <v>0.08450178435786494</v>
      </c>
      <c r="DJ70" s="12" t="n">
        <v>0.008378127222377721</v>
      </c>
      <c r="DK70" s="12" t="n">
        <v>0.007392842460591069</v>
      </c>
      <c r="DL70" s="12" t="n">
        <v>0</v>
      </c>
      <c r="DM70" s="12" t="n">
        <v>0.9795825697962702</v>
      </c>
      <c r="DN70" s="12" t="n">
        <v>0.9703522552516732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0.001509976112245444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0.3290323919370486</v>
      </c>
      <c r="ED70" s="12" t="n">
        <v>0.3757303007437749</v>
      </c>
      <c r="EE70" s="12" t="n">
        <v>0.5351472997736336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0.001842807295349348</v>
      </c>
      <c r="D71" s="14" t="n">
        <v>0.001993472285288071</v>
      </c>
      <c r="E71" s="14" t="n">
        <v>0.000665483012583675</v>
      </c>
      <c r="F71" s="14" t="n">
        <v>0.000748765660950532</v>
      </c>
      <c r="G71" s="14" t="n">
        <v>0.001196900113753451</v>
      </c>
      <c r="H71" s="14" t="n">
        <v>0.00162236363523088</v>
      </c>
      <c r="I71" s="14" t="n">
        <v>0.0008369529797782099</v>
      </c>
      <c r="J71" s="14" t="n">
        <v>0.001693957153143432</v>
      </c>
      <c r="K71" s="14" t="n">
        <v>0.01209902912348047</v>
      </c>
      <c r="L71" s="14" t="n">
        <v>0.02368145780707246</v>
      </c>
      <c r="M71" s="14" t="n">
        <v>0.02058263373973303</v>
      </c>
      <c r="N71" s="14" t="n">
        <v>0.02151868550825284</v>
      </c>
      <c r="O71" s="14" t="n">
        <v>0.02237347691761567</v>
      </c>
      <c r="P71" s="14" t="n">
        <v>0.001231616192006272</v>
      </c>
      <c r="Q71" s="14" t="n">
        <v>0.0008501200698453063</v>
      </c>
      <c r="R71" s="14" t="n">
        <v>2.046325138504154</v>
      </c>
      <c r="S71" s="14" t="n">
        <v>1.94273857779097</v>
      </c>
      <c r="T71" s="14" t="n">
        <v>0.3033438691892183</v>
      </c>
      <c r="U71" s="14" t="n">
        <v>0.2064617615399344</v>
      </c>
      <c r="V71" s="14" t="n">
        <v>0.1727003674298188</v>
      </c>
      <c r="W71" s="14" t="n">
        <v>0.9812140693980842</v>
      </c>
      <c r="X71" s="14" t="n">
        <v>1.017146903576425</v>
      </c>
      <c r="Y71" s="14" t="n">
        <v>1.058835800316921</v>
      </c>
      <c r="Z71" s="14" t="n">
        <v>0.9700564049854904</v>
      </c>
      <c r="AA71" s="14" t="n">
        <v>1.080440744731948</v>
      </c>
      <c r="AB71" s="14" t="n">
        <v>0.9709696988093305</v>
      </c>
      <c r="AC71" s="14" t="n">
        <v>0.06859085632815617</v>
      </c>
      <c r="AD71" s="14" t="n">
        <v>2.588892579158947</v>
      </c>
      <c r="AE71" s="14" t="n">
        <v>2.587287002565177</v>
      </c>
      <c r="AF71" s="14" t="n">
        <v>2.652415807894996</v>
      </c>
      <c r="AG71" s="14" t="n">
        <v>2.530205657234604</v>
      </c>
      <c r="AH71" s="14" t="n">
        <v>2.408231616287052</v>
      </c>
      <c r="AI71" s="14" t="n">
        <v>2.585582178948382</v>
      </c>
      <c r="AJ71" s="14" t="n">
        <v>2.429815618573135</v>
      </c>
      <c r="AK71" s="14" t="n">
        <v>0.242409003019613</v>
      </c>
      <c r="AL71" s="14" t="n">
        <v>0.00496834399557009</v>
      </c>
      <c r="AM71" s="14" t="n">
        <v>0.1238289628801916</v>
      </c>
      <c r="AN71" s="14" t="n">
        <v>0.1590350301316141</v>
      </c>
      <c r="AO71" s="14" t="n">
        <v>0.188379686667324</v>
      </c>
      <c r="AP71" s="14" t="n">
        <v>0.03020396055181169</v>
      </c>
      <c r="AQ71" s="14" t="n">
        <v>0.1174761222825335</v>
      </c>
      <c r="AR71" s="14" t="n">
        <v>0.4436209031319002</v>
      </c>
      <c r="AS71" s="14" t="n">
        <v>0.5132961341033663</v>
      </c>
      <c r="AT71" s="14" t="n">
        <v>0.5274225050481719</v>
      </c>
      <c r="AU71" s="14" t="n">
        <v>0.2886244537057361</v>
      </c>
      <c r="AV71" s="14" t="n">
        <v>0.3346125970664365</v>
      </c>
      <c r="AW71" s="14" t="n">
        <v>0.3346125970664365</v>
      </c>
      <c r="AX71" s="14" t="n">
        <v>0.3346125970664365</v>
      </c>
      <c r="AY71" s="14" t="n">
        <v>0.3345465298397559</v>
      </c>
      <c r="AZ71" s="14" t="n">
        <v>0.3346125970664365</v>
      </c>
      <c r="BA71" s="14" t="n">
        <v>0.3689576266559957</v>
      </c>
      <c r="BB71" s="14" t="n">
        <v>0.2967474060782715</v>
      </c>
      <c r="BC71" s="14" t="n">
        <v>0.6838095779745177</v>
      </c>
      <c r="BD71" s="14" t="n">
        <v>0.6812020314743412</v>
      </c>
      <c r="BE71" s="14" t="n">
        <v>0.7908363949317522</v>
      </c>
      <c r="BF71" s="14" t="n">
        <v>0.7749793295710593</v>
      </c>
      <c r="BG71" s="14" t="n">
        <v>2.697947569027837</v>
      </c>
      <c r="BH71" s="14" t="n">
        <v>2.432340151246002</v>
      </c>
      <c r="BI71" s="14" t="n">
        <v>2.716670100415188</v>
      </c>
      <c r="BJ71" s="14" t="n">
        <v>1.007986733581838</v>
      </c>
      <c r="BK71" s="14" t="n">
        <v>1.028072825823256</v>
      </c>
      <c r="BL71" s="14" t="n">
        <v>1.100322329632631</v>
      </c>
      <c r="BM71" s="14" t="n">
        <v>1.080777686176399</v>
      </c>
      <c r="BN71" s="14" t="n">
        <v>0.470464191848102</v>
      </c>
      <c r="BO71" s="14" t="n">
        <v>0.4812874085521447</v>
      </c>
      <c r="BP71" s="14" t="n">
        <v>0.4746740060141164</v>
      </c>
      <c r="BQ71" s="14" t="n">
        <v>0.4137811754207367</v>
      </c>
      <c r="BR71" s="14" t="n">
        <v>0.3920983418641572</v>
      </c>
      <c r="BS71" s="14" t="n">
        <v>0.06255984201274391</v>
      </c>
      <c r="BT71" s="14" t="n">
        <v>0.053426826720718</v>
      </c>
      <c r="BU71" s="14" t="n">
        <v>0.2052547944192995</v>
      </c>
      <c r="BV71" s="14" t="n">
        <v>0.01195413830569137</v>
      </c>
      <c r="BW71" s="14" t="n">
        <v>0.06873702481253215</v>
      </c>
      <c r="BX71" s="14" t="n">
        <v>0.01260243929419283</v>
      </c>
      <c r="BY71" s="14" t="n">
        <v>0.09254047496128483</v>
      </c>
      <c r="BZ71" s="14" t="n">
        <v>0.1137282047613807</v>
      </c>
      <c r="CA71" s="14" t="n">
        <v>0.1851621589745143</v>
      </c>
      <c r="CB71" s="14" t="n">
        <v>0.1877542342569021</v>
      </c>
      <c r="CC71" s="14" t="n">
        <v>0.1813033922333109</v>
      </c>
      <c r="CD71" s="14" t="n">
        <v>0.2047549582387586</v>
      </c>
      <c r="CE71" s="14" t="n">
        <v>0.06884129774919452</v>
      </c>
      <c r="CF71" s="14" t="n">
        <v>0.07930406302816327</v>
      </c>
      <c r="CG71" s="14" t="n">
        <v>0.03474053103613559</v>
      </c>
      <c r="CH71" s="14" t="n">
        <v>0.04377800474766286</v>
      </c>
      <c r="CI71" s="14" t="n">
        <v>0.3847324118556757</v>
      </c>
      <c r="CJ71" s="14" t="n">
        <v>0.3838068026247212</v>
      </c>
      <c r="CK71" s="14" t="n">
        <v>0.3799752177361608</v>
      </c>
      <c r="CL71" s="14" t="n">
        <v>0.01841979486970342</v>
      </c>
      <c r="CM71" s="14" t="n">
        <v>0.1948481790696353</v>
      </c>
      <c r="CN71" s="14" t="n">
        <v>0.5694111027630266</v>
      </c>
      <c r="CO71" s="14" t="n">
        <v>0.5548306271691593</v>
      </c>
      <c r="CP71" s="14" t="n">
        <v>0.5544149141558039</v>
      </c>
      <c r="CQ71" s="14" t="n">
        <v>0.03510851905717876</v>
      </c>
      <c r="CR71" s="14" t="n">
        <v>1.692684361217211</v>
      </c>
      <c r="CS71" s="14" t="n">
        <v>0.01531878214628201</v>
      </c>
      <c r="CT71" s="14" t="n">
        <v>0.007271715266193604</v>
      </c>
      <c r="CU71" s="14" t="n">
        <v>0.003772167517729067</v>
      </c>
      <c r="CV71" s="14" t="n">
        <v>7.697267689386936e-06</v>
      </c>
      <c r="CW71" s="14" t="n">
        <v>0.06087083832279576</v>
      </c>
      <c r="CX71" s="14" t="n">
        <v>0.03802415875754961</v>
      </c>
      <c r="CY71" s="14" t="n">
        <v>0.001270802891338629</v>
      </c>
      <c r="CZ71" s="14" t="n">
        <v>0.02364194060287889</v>
      </c>
      <c r="DA71" s="14" t="n">
        <v>0.0005419897830998817</v>
      </c>
      <c r="DB71" s="14" t="n">
        <v>5.43060149391416e-05</v>
      </c>
      <c r="DC71" s="14" t="n">
        <v>0.0006422177248753105</v>
      </c>
      <c r="DD71" s="14" t="n">
        <v>0.01091736438200899</v>
      </c>
      <c r="DE71" s="14" t="n">
        <v>0.03295979911132189</v>
      </c>
      <c r="DF71" s="14" t="n">
        <v>0.1116882431368245</v>
      </c>
      <c r="DG71" s="14" t="n">
        <v>0.02598317515099223</v>
      </c>
      <c r="DH71" s="14" t="n">
        <v>0.01209336514178625</v>
      </c>
      <c r="DI71" s="14" t="n">
        <v>0.2734464513110966</v>
      </c>
      <c r="DJ71" s="14" t="n">
        <v>0.01057141881833158</v>
      </c>
      <c r="DK71" s="14" t="n">
        <v>0.01662427351068608</v>
      </c>
      <c r="DL71" s="14" t="n">
        <v>0.1043099965303123</v>
      </c>
      <c r="DM71" s="14" t="n">
        <v>0.06590854184641932</v>
      </c>
      <c r="DN71" s="14" t="n">
        <v>0.07091731896901794</v>
      </c>
      <c r="DO71" s="14" t="n">
        <v>0.0006337359792924935</v>
      </c>
      <c r="DP71" s="14" t="n">
        <v>0.04055910267471959</v>
      </c>
      <c r="DQ71" s="14" t="n">
        <v>0.04055910267471959</v>
      </c>
      <c r="DR71" s="14" t="n">
        <v>0.2598317515099223</v>
      </c>
      <c r="DS71" s="14" t="n">
        <v>0.002890967571117573</v>
      </c>
      <c r="DT71" s="14" t="n">
        <v>0.7224590163934426</v>
      </c>
      <c r="DU71" s="14" t="n">
        <v>0.007197277722249463</v>
      </c>
      <c r="DV71" s="14" t="n">
        <v>0.009047651832427851</v>
      </c>
      <c r="DW71" s="14" t="n">
        <v>0.008238567730802416</v>
      </c>
      <c r="DX71" s="14" t="n">
        <v>0.4566539274108359</v>
      </c>
      <c r="DY71" s="14" t="n">
        <v>0.01546536578385886</v>
      </c>
      <c r="DZ71" s="14" t="n">
        <v>0</v>
      </c>
      <c r="EA71" s="14">
        <f>SUM(C71:DZ71)</f>
        <v/>
      </c>
      <c r="EC71" s="14" t="n">
        <v>0.3643981880931838</v>
      </c>
      <c r="ED71" s="14" t="n">
        <v>0.4233356341673856</v>
      </c>
      <c r="EE71" s="14" t="n">
        <v>3.289723468507334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0.01646276238237911</v>
      </c>
      <c r="D72" s="12" t="n">
        <v>0.01587771731463626</v>
      </c>
      <c r="E72" s="12" t="n">
        <v>0.01471157931717789</v>
      </c>
      <c r="F72" s="12" t="n">
        <v>0.01476395001041552</v>
      </c>
      <c r="G72" s="12" t="n">
        <v>0.01508189459708942</v>
      </c>
      <c r="H72" s="12" t="n">
        <v>0.01559023936117497</v>
      </c>
      <c r="I72" s="12" t="n">
        <v>0.01482766416696306</v>
      </c>
      <c r="J72" s="12" t="n">
        <v>0.01599646638951727</v>
      </c>
      <c r="K72" s="12" t="n">
        <v>0.01495721625135498</v>
      </c>
      <c r="L72" s="12" t="n">
        <v>0.02944592042234643</v>
      </c>
      <c r="M72" s="12" t="n">
        <v>0.02900378963954623</v>
      </c>
      <c r="N72" s="12" t="n">
        <v>0.02970728537017256</v>
      </c>
      <c r="O72" s="12" t="n">
        <v>0.03031564714841247</v>
      </c>
      <c r="P72" s="12" t="n">
        <v>0.004361670365846511</v>
      </c>
      <c r="Q72" s="12" t="n">
        <v>0.003335649060130931</v>
      </c>
      <c r="R72" s="12" t="n">
        <v>0.003885938983502255</v>
      </c>
      <c r="S72" s="12" t="n">
        <v>0.02339626292046093</v>
      </c>
      <c r="T72" s="12" t="n">
        <v>0.0001186252407771223</v>
      </c>
      <c r="U72" s="12" t="n">
        <v>0</v>
      </c>
      <c r="V72" s="12" t="n">
        <v>0.001511591877331768</v>
      </c>
      <c r="W72" s="12" t="n">
        <v>0.001727563918040529</v>
      </c>
      <c r="X72" s="12" t="n">
        <v>0.002378731516315286</v>
      </c>
      <c r="Y72" s="12" t="n">
        <v>0.00227712600631284</v>
      </c>
      <c r="Z72" s="12" t="n">
        <v>0.001339069968926085</v>
      </c>
      <c r="AA72" s="12" t="n">
        <v>0.001259543311778379</v>
      </c>
      <c r="AB72" s="12" t="n">
        <v>0.002572275502774363</v>
      </c>
      <c r="AC72" s="12" t="n">
        <v>0.0004739214834805446</v>
      </c>
      <c r="AD72" s="12" t="n">
        <v>0.03162140880982246</v>
      </c>
      <c r="AE72" s="12" t="n">
        <v>0.0300864078675906</v>
      </c>
      <c r="AF72" s="12" t="n">
        <v>0.0323860441341816</v>
      </c>
      <c r="AG72" s="12" t="n">
        <v>0.03060372378036348</v>
      </c>
      <c r="AH72" s="12" t="n">
        <v>0.0304884096135693</v>
      </c>
      <c r="AI72" s="12" t="n">
        <v>0.03116967299526572</v>
      </c>
      <c r="AJ72" s="12" t="n">
        <v>0.02545762189683855</v>
      </c>
      <c r="AK72" s="12" t="n">
        <v>0.001254614284902214</v>
      </c>
      <c r="AL72" s="12" t="n">
        <v>0.0002783815990391041</v>
      </c>
      <c r="AM72" s="12" t="n">
        <v>0.03750235319055849</v>
      </c>
      <c r="AN72" s="12" t="n">
        <v>0.05978679078471129</v>
      </c>
      <c r="AO72" s="12" t="n">
        <v>0.07930464999090343</v>
      </c>
      <c r="AP72" s="12" t="n">
        <v>0.03654858745535342</v>
      </c>
      <c r="AQ72" s="12" t="n">
        <v>0.0730948300724357</v>
      </c>
      <c r="AR72" s="12" t="n">
        <v>0.2248565694233904</v>
      </c>
      <c r="AS72" s="12" t="n">
        <v>0.9846499365683411</v>
      </c>
      <c r="AT72" s="12" t="n">
        <v>0.9647624209149528</v>
      </c>
      <c r="AU72" s="12" t="n">
        <v>0.6281870028887706</v>
      </c>
      <c r="AV72" s="12" t="n">
        <v>0</v>
      </c>
      <c r="AW72" s="12" t="n">
        <v>0</v>
      </c>
      <c r="AX72" s="12" t="n">
        <v>0</v>
      </c>
      <c r="AY72" s="12" t="n">
        <v>0.0008316639936494501</v>
      </c>
      <c r="AZ72" s="12" t="n">
        <v>0</v>
      </c>
      <c r="BA72" s="12" t="n">
        <v>0.001316381864082924</v>
      </c>
      <c r="BB72" s="12" t="n">
        <v>0.002578452078505989</v>
      </c>
      <c r="BC72" s="12" t="n">
        <v>0.01211239550715716</v>
      </c>
      <c r="BD72" s="12" t="n">
        <v>0.00127223228408713</v>
      </c>
      <c r="BE72" s="12" t="n">
        <v>0.008648618984272166</v>
      </c>
      <c r="BF72" s="12" t="n">
        <v>0.02948238116489187</v>
      </c>
      <c r="BG72" s="12" t="n">
        <v>0.1108352661291607</v>
      </c>
      <c r="BH72" s="12" t="n">
        <v>0.1098508451149648</v>
      </c>
      <c r="BI72" s="12" t="n">
        <v>0.1223813451081999</v>
      </c>
      <c r="BJ72" s="12" t="n">
        <v>0.01374354454612664</v>
      </c>
      <c r="BK72" s="12" t="n">
        <v>0.003194516575907659</v>
      </c>
      <c r="BL72" s="12" t="n">
        <v>1.152539371551447</v>
      </c>
      <c r="BM72" s="12" t="n">
        <v>1.130436103839245</v>
      </c>
      <c r="BN72" s="12" t="n">
        <v>0.6254295597282588</v>
      </c>
      <c r="BO72" s="12" t="n">
        <v>0.6165780148353114</v>
      </c>
      <c r="BP72" s="12" t="n">
        <v>0.6174727287490657</v>
      </c>
      <c r="BQ72" s="12" t="n">
        <v>0.0007448301108969065</v>
      </c>
      <c r="BR72" s="12" t="n">
        <v>0.01042623199338837</v>
      </c>
      <c r="BS72" s="12" t="n">
        <v>0.009370048507163645</v>
      </c>
      <c r="BT72" s="12" t="n">
        <v>0.01326876894295936</v>
      </c>
      <c r="BU72" s="12" t="n">
        <v>0.39263785376115</v>
      </c>
      <c r="BV72" s="12" t="n">
        <v>0.2970135442140921</v>
      </c>
      <c r="BW72" s="12" t="n">
        <v>0.2839314679113233</v>
      </c>
      <c r="BX72" s="12" t="n">
        <v>0.2979510194260219</v>
      </c>
      <c r="BY72" s="12" t="n">
        <v>0.2717607958457698</v>
      </c>
      <c r="BZ72" s="12" t="n">
        <v>0.04421506455421883</v>
      </c>
      <c r="CA72" s="12" t="n">
        <v>0.04346111056692686</v>
      </c>
      <c r="CB72" s="12" t="n">
        <v>0.0591916217726552</v>
      </c>
      <c r="CC72" s="12" t="n">
        <v>0.08179965771084495</v>
      </c>
      <c r="CD72" s="12" t="n">
        <v>0.07860612336696952</v>
      </c>
      <c r="CE72" s="12" t="n">
        <v>0.3837828800168191</v>
      </c>
      <c r="CF72" s="12" t="n">
        <v>0.3871813491993621</v>
      </c>
      <c r="CG72" s="12" t="n">
        <v>0.1614786740318915</v>
      </c>
      <c r="CH72" s="12" t="n">
        <v>0.128887710122196</v>
      </c>
      <c r="CI72" s="12" t="n">
        <v>0.2285117889964243</v>
      </c>
      <c r="CJ72" s="12" t="n">
        <v>0.2420735240746667</v>
      </c>
      <c r="CK72" s="12" t="n">
        <v>0.3445757171413726</v>
      </c>
      <c r="CL72" s="12" t="n">
        <v>0.1250805416680926</v>
      </c>
      <c r="CM72" s="12" t="n">
        <v>0.1196155646414851</v>
      </c>
      <c r="CN72" s="12" t="n">
        <v>7.513559976165404</v>
      </c>
      <c r="CO72" s="12" t="n">
        <v>7.076423031030881</v>
      </c>
      <c r="CP72" s="12" t="n">
        <v>7.310746880878932</v>
      </c>
      <c r="CQ72" s="12" t="n">
        <v>0.9206325998773112</v>
      </c>
      <c r="CR72" s="12" t="n">
        <v>0.002172894886415421</v>
      </c>
      <c r="CS72" s="12" t="n">
        <v>0.1879316839522228</v>
      </c>
      <c r="CT72" s="12" t="n">
        <v>0.1867480369369809</v>
      </c>
      <c r="CU72" s="12" t="n">
        <v>0.01248515910832375</v>
      </c>
      <c r="CV72" s="12" t="n">
        <v>2.059389677558905e-05</v>
      </c>
      <c r="CW72" s="12" t="n">
        <v>0.0121775543186593</v>
      </c>
      <c r="CX72" s="12" t="n">
        <v>0</v>
      </c>
      <c r="CY72" s="12" t="n">
        <v>0.01127694853976628</v>
      </c>
      <c r="CZ72" s="12" t="n">
        <v>0.0001921738420372178</v>
      </c>
      <c r="DA72" s="12" t="n">
        <v>0.1570198598120594</v>
      </c>
      <c r="DB72" s="12" t="n">
        <v>0.1199895788118921</v>
      </c>
      <c r="DC72" s="12" t="n">
        <v>1.362416679193536e-06</v>
      </c>
      <c r="DD72" s="12" t="n">
        <v>0.001316463028982014</v>
      </c>
      <c r="DE72" s="12" t="n">
        <v>0.0007167432647836563</v>
      </c>
      <c r="DF72" s="12" t="n">
        <v>0.920964281631715</v>
      </c>
      <c r="DG72" s="12" t="n">
        <v>1.120259095719447</v>
      </c>
      <c r="DH72" s="12" t="n">
        <v>0.003373377303444272</v>
      </c>
      <c r="DI72" s="12" t="n">
        <v>0.09043724107787578</v>
      </c>
      <c r="DJ72" s="12" t="n">
        <v>0.004446738188089636</v>
      </c>
      <c r="DK72" s="12" t="n">
        <v>0.02711692481526226</v>
      </c>
      <c r="DL72" s="12" t="n">
        <v>0.1152788885207677</v>
      </c>
      <c r="DM72" s="12" t="n">
        <v>0.3963993723314965</v>
      </c>
      <c r="DN72" s="12" t="n">
        <v>0.3932751579075923</v>
      </c>
      <c r="DO72" s="12" t="n">
        <v>0</v>
      </c>
      <c r="DP72" s="12" t="n">
        <v>0.108515126081086</v>
      </c>
      <c r="DQ72" s="12" t="n">
        <v>0.108515126081086</v>
      </c>
      <c r="DR72" s="12" t="n">
        <v>0.05425756304054299</v>
      </c>
      <c r="DS72" s="12" t="n">
        <v>0.003281674606834583</v>
      </c>
      <c r="DT72" s="12" t="n">
        <v>0.003191621355326059</v>
      </c>
      <c r="DU72" s="12" t="n">
        <v>0.0003663437354843154</v>
      </c>
      <c r="DV72" s="12" t="n">
        <v>0.003926083350965832</v>
      </c>
      <c r="DW72" s="12" t="n">
        <v>0.07723723679889063</v>
      </c>
      <c r="DX72" s="12" t="n">
        <v>0.06253860619476923</v>
      </c>
      <c r="DY72" s="12" t="n">
        <v>0.07690907972426002</v>
      </c>
      <c r="DZ72" s="12" t="n">
        <v>0</v>
      </c>
      <c r="EA72" s="12">
        <f>SUM(C72:DZ72)</f>
        <v/>
      </c>
      <c r="EC72" s="12" t="n">
        <v>0.238094953107324</v>
      </c>
      <c r="ED72" s="12" t="n">
        <v>-0.280224354997628</v>
      </c>
      <c r="EE72" s="12" t="n">
        <v>0.4615084479801482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0.002852026093185537</v>
      </c>
      <c r="D73" s="14" t="n">
        <v>0.002083347020560826</v>
      </c>
      <c r="E73" s="14" t="n">
        <v>0.00110656509547492</v>
      </c>
      <c r="F73" s="14" t="n">
        <v>0.001140802305625699</v>
      </c>
      <c r="G73" s="14" t="n">
        <v>0.001373496320922731</v>
      </c>
      <c r="H73" s="14" t="n">
        <v>0.001874157196005832</v>
      </c>
      <c r="I73" s="14" t="n">
        <v>0.001186663610640803</v>
      </c>
      <c r="J73" s="14" t="n">
        <v>0.002334016587563392</v>
      </c>
      <c r="K73" s="14" t="n">
        <v>0.009081387389738925</v>
      </c>
      <c r="L73" s="14" t="n">
        <v>0.01351890490326128</v>
      </c>
      <c r="M73" s="14" t="n">
        <v>0.01145284525969166</v>
      </c>
      <c r="N73" s="14" t="n">
        <v>0.01193825393911252</v>
      </c>
      <c r="O73" s="14" t="n">
        <v>0.01238222077312713</v>
      </c>
      <c r="P73" s="14" t="n">
        <v>0.001037303333291734</v>
      </c>
      <c r="Q73" s="14" t="n">
        <v>0.0004913358627682794</v>
      </c>
      <c r="R73" s="14" t="n">
        <v>0.0002555040907609038</v>
      </c>
      <c r="S73" s="14" t="n">
        <v>0.009838203810367995</v>
      </c>
      <c r="T73" s="14" t="n">
        <v>0.04324403524336073</v>
      </c>
      <c r="U73" s="14" t="n">
        <v>0.02715997769320707</v>
      </c>
      <c r="V73" s="14" t="n">
        <v>0.00843774865564218</v>
      </c>
      <c r="W73" s="14" t="n">
        <v>0.03657334447085318</v>
      </c>
      <c r="X73" s="14" t="n">
        <v>0.02865302601102301</v>
      </c>
      <c r="Y73" s="14" t="n">
        <v>0.08298905112927174</v>
      </c>
      <c r="Z73" s="14" t="n">
        <v>0.02674981823950958</v>
      </c>
      <c r="AA73" s="14" t="n">
        <v>0.1913143974483514</v>
      </c>
      <c r="AB73" s="14" t="n">
        <v>0.02736272208326997</v>
      </c>
      <c r="AC73" s="14" t="n">
        <v>0.006391746791141993</v>
      </c>
      <c r="AD73" s="14" t="n">
        <v>0.0993072919692843</v>
      </c>
      <c r="AE73" s="14" t="n">
        <v>0.1791568791386859</v>
      </c>
      <c r="AF73" s="14" t="n">
        <v>0.1080445870134062</v>
      </c>
      <c r="AG73" s="14" t="n">
        <v>0.1492202029330816</v>
      </c>
      <c r="AH73" s="14" t="n">
        <v>0.1257748366963426</v>
      </c>
      <c r="AI73" s="14" t="n">
        <v>0.09717528239589052</v>
      </c>
      <c r="AJ73" s="14" t="n">
        <v>0.3345673811549416</v>
      </c>
      <c r="AK73" s="14" t="n">
        <v>0.03516333672677704</v>
      </c>
      <c r="AL73" s="14" t="n">
        <v>8.652260304896528e-05</v>
      </c>
      <c r="AM73" s="14" t="n">
        <v>0.01723723781641971</v>
      </c>
      <c r="AN73" s="14" t="n">
        <v>0.01939269179249545</v>
      </c>
      <c r="AO73" s="14" t="n">
        <v>0.02372811564972467</v>
      </c>
      <c r="AP73" s="14" t="n">
        <v>0.03914936643902527</v>
      </c>
      <c r="AQ73" s="14" t="n">
        <v>0.004494106555795309</v>
      </c>
      <c r="AR73" s="14" t="n">
        <v>0.02061302567364917</v>
      </c>
      <c r="AS73" s="14" t="n">
        <v>0.01981492650545611</v>
      </c>
      <c r="AT73" s="14" t="n">
        <v>0.03311061131203683</v>
      </c>
      <c r="AU73" s="14" t="n">
        <v>0.03397505803006262</v>
      </c>
      <c r="AV73" s="14" t="n">
        <v>0.01657563033340428</v>
      </c>
      <c r="AW73" s="14" t="n">
        <v>0.01657563033340428</v>
      </c>
      <c r="AX73" s="14" t="n">
        <v>0.01657563033340428</v>
      </c>
      <c r="AY73" s="14" t="n">
        <v>0.01658732568768474</v>
      </c>
      <c r="AZ73" s="14" t="n">
        <v>0.01657563033340428</v>
      </c>
      <c r="BA73" s="14" t="n">
        <v>0.03769349913988315</v>
      </c>
      <c r="BB73" s="14" t="n">
        <v>0.01986088443384077</v>
      </c>
      <c r="BC73" s="14" t="n">
        <v>0.03455811847029705</v>
      </c>
      <c r="BD73" s="14" t="n">
        <v>0.04070071934950432</v>
      </c>
      <c r="BE73" s="14" t="n">
        <v>0.03951816390401348</v>
      </c>
      <c r="BF73" s="14" t="n">
        <v>0.03157524902601121</v>
      </c>
      <c r="BG73" s="14" t="n">
        <v>0.08939656664125127</v>
      </c>
      <c r="BH73" s="14" t="n">
        <v>0.06933778489166292</v>
      </c>
      <c r="BI73" s="14" t="n">
        <v>0.07050779709865027</v>
      </c>
      <c r="BJ73" s="14" t="n">
        <v>0.7364917761566593</v>
      </c>
      <c r="BK73" s="14" t="n">
        <v>0.137395010619786</v>
      </c>
      <c r="BL73" s="14" t="n">
        <v>0.01590750276529724</v>
      </c>
      <c r="BM73" s="14" t="n">
        <v>0.02252329009121982</v>
      </c>
      <c r="BN73" s="14" t="n">
        <v>0.0297408006084806</v>
      </c>
      <c r="BO73" s="14" t="n">
        <v>0.04911544188842727</v>
      </c>
      <c r="BP73" s="14" t="n">
        <v>0.03001523647763763</v>
      </c>
      <c r="BQ73" s="14" t="n">
        <v>0.009449204969915378</v>
      </c>
      <c r="BR73" s="14" t="n">
        <v>0.01404039027813509</v>
      </c>
      <c r="BS73" s="14" t="n">
        <v>0.02859532642735154</v>
      </c>
      <c r="BT73" s="14" t="n">
        <v>0.02492529429789979</v>
      </c>
      <c r="BU73" s="14" t="n">
        <v>0.2324617329696427</v>
      </c>
      <c r="BV73" s="14" t="n">
        <v>0.01882895515264098</v>
      </c>
      <c r="BW73" s="14" t="n">
        <v>0.06566338518365188</v>
      </c>
      <c r="BX73" s="14" t="n">
        <v>0.02392663502165127</v>
      </c>
      <c r="BY73" s="14" t="n">
        <v>0.06634021271571126</v>
      </c>
      <c r="BZ73" s="14" t="n">
        <v>0.00841549416632938</v>
      </c>
      <c r="CA73" s="14" t="n">
        <v>0.04993103086654242</v>
      </c>
      <c r="CB73" s="14" t="n">
        <v>0.02047932827900082</v>
      </c>
      <c r="CC73" s="14" t="n">
        <v>0.01716084428904684</v>
      </c>
      <c r="CD73" s="14" t="n">
        <v>0.03026481786092044</v>
      </c>
      <c r="CE73" s="14" t="n">
        <v>0.009745456837268768</v>
      </c>
      <c r="CF73" s="14" t="n">
        <v>0.01102488845876311</v>
      </c>
      <c r="CG73" s="14" t="n">
        <v>0.01516014012273653</v>
      </c>
      <c r="CH73" s="14" t="n">
        <v>0.00346596358705054</v>
      </c>
      <c r="CI73" s="14" t="n">
        <v>0.03244561277560118</v>
      </c>
      <c r="CJ73" s="14" t="n">
        <v>0.02869856551511085</v>
      </c>
      <c r="CK73" s="14" t="n">
        <v>0.1118322485114246</v>
      </c>
      <c r="CL73" s="14" t="n">
        <v>0.009543246196206355</v>
      </c>
      <c r="CM73" s="14" t="n">
        <v>0.02610876119632305</v>
      </c>
      <c r="CN73" s="14" t="n">
        <v>0.06211894711397487</v>
      </c>
      <c r="CO73" s="14" t="n">
        <v>0.06099911000143204</v>
      </c>
      <c r="CP73" s="14" t="n">
        <v>0.06066766628022997</v>
      </c>
      <c r="CQ73" s="14" t="n">
        <v>0.1031780832205251</v>
      </c>
      <c r="CR73" s="14" t="n">
        <v>1.182445720984743</v>
      </c>
      <c r="CS73" s="14" t="n">
        <v>0.1747785453822475</v>
      </c>
      <c r="CT73" s="14" t="n">
        <v>0.1675396066404191</v>
      </c>
      <c r="CU73" s="14" t="n">
        <v>0.02006293432302052</v>
      </c>
      <c r="CV73" s="14" t="n">
        <v>0.0003797611129482498</v>
      </c>
      <c r="CW73" s="14" t="n">
        <v>0.07685059377083622</v>
      </c>
      <c r="CX73" s="14" t="n">
        <v>0.05657334700748853</v>
      </c>
      <c r="CY73" s="14" t="n">
        <v>0.04826651830528909</v>
      </c>
      <c r="CZ73" s="14" t="n">
        <v>0.05616913706692103</v>
      </c>
      <c r="DA73" s="14" t="n">
        <v>0.006678954097063987</v>
      </c>
      <c r="DB73" s="14" t="n">
        <v>0.02856623256274309</v>
      </c>
      <c r="DC73" s="14" t="n">
        <v>0.07458684389755253</v>
      </c>
      <c r="DD73" s="14" t="n">
        <v>0.01315848437475152</v>
      </c>
      <c r="DE73" s="14" t="n">
        <v>0.01051691110173795</v>
      </c>
      <c r="DF73" s="14" t="n">
        <v>0.03219231016300299</v>
      </c>
      <c r="DG73" s="14" t="n">
        <v>0</v>
      </c>
      <c r="DH73" s="14" t="n">
        <v>0.1668289407746845</v>
      </c>
      <c r="DI73" s="14" t="n">
        <v>0.09827994535849278</v>
      </c>
      <c r="DJ73" s="14" t="n">
        <v>0.06473155912937335</v>
      </c>
      <c r="DK73" s="14" t="n">
        <v>0.1559808172642337</v>
      </c>
      <c r="DL73" s="14" t="n">
        <v>0.1265506118511099</v>
      </c>
      <c r="DM73" s="14" t="n">
        <v>0.9001287950618239</v>
      </c>
      <c r="DN73" s="14" t="n">
        <v>0.895764279007336</v>
      </c>
      <c r="DO73" s="14" t="n">
        <v>0.0007206795797132297</v>
      </c>
      <c r="DP73" s="14" t="n">
        <v>0.1026968401091352</v>
      </c>
      <c r="DQ73" s="14" t="n">
        <v>0.1026968401091352</v>
      </c>
      <c r="DR73" s="14" t="n">
        <v>0.1034175196888485</v>
      </c>
      <c r="DS73" s="14" t="n">
        <v>0.08111402290709137</v>
      </c>
      <c r="DT73" s="14" t="n">
        <v>0.02702548423924611</v>
      </c>
      <c r="DU73" s="14" t="n">
        <v>0.3370562170066708</v>
      </c>
      <c r="DV73" s="14" t="n">
        <v>0.1040222478182513</v>
      </c>
      <c r="DW73" s="14" t="n">
        <v>0.6835645813579984</v>
      </c>
      <c r="DX73" s="14" t="n">
        <v>0.803518669232688</v>
      </c>
      <c r="DY73" s="14" t="n">
        <v>0.6857783669526705</v>
      </c>
      <c r="DZ73" s="14" t="n">
        <v>0</v>
      </c>
      <c r="EA73" s="14">
        <f>SUM(C73:DZ73)</f>
        <v/>
      </c>
      <c r="EC73" s="14" t="n">
        <v>29.60263441630063</v>
      </c>
      <c r="ED73" s="14" t="n">
        <v>-0.02234106697111012</v>
      </c>
      <c r="EE73" s="14" t="n">
        <v>1.436314402368467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0.3088558683107437</v>
      </c>
      <c r="D74" s="12" t="n">
        <v>0.3580610325512347</v>
      </c>
      <c r="E74" s="12" t="n">
        <v>0.2536149242195536</v>
      </c>
      <c r="F74" s="12" t="n">
        <v>0.2613362679231645</v>
      </c>
      <c r="G74" s="12" t="n">
        <v>0.3007628845256883</v>
      </c>
      <c r="H74" s="12" t="n">
        <v>0.3255052590520076</v>
      </c>
      <c r="I74" s="12" t="n">
        <v>0.2691120555219225</v>
      </c>
      <c r="J74" s="12" t="n">
        <v>0.3144564273160199</v>
      </c>
      <c r="K74" s="12" t="n">
        <v>0.298070247584953</v>
      </c>
      <c r="L74" s="12" t="n">
        <v>2.064329299970656</v>
      </c>
      <c r="M74" s="12" t="n">
        <v>2.008642082262873</v>
      </c>
      <c r="N74" s="12" t="n">
        <v>2.091758185491506</v>
      </c>
      <c r="O74" s="12" t="n">
        <v>2.166990620071228</v>
      </c>
      <c r="P74" s="12" t="n">
        <v>0.1369958414121002</v>
      </c>
      <c r="Q74" s="12" t="n">
        <v>0.09857180809866957</v>
      </c>
      <c r="R74" s="12" t="n">
        <v>0</v>
      </c>
      <c r="S74" s="12" t="n">
        <v>0.03277539683539147</v>
      </c>
      <c r="T74" s="12" t="n">
        <v>0.2370073046486109</v>
      </c>
      <c r="U74" s="12" t="n">
        <v>0</v>
      </c>
      <c r="V74" s="12" t="n">
        <v>1.85986853053203e-06</v>
      </c>
      <c r="W74" s="12" t="n">
        <v>0.01016522930254791</v>
      </c>
      <c r="X74" s="12" t="n">
        <v>0.01384217024721918</v>
      </c>
      <c r="Y74" s="12" t="n">
        <v>0.01797653351384445</v>
      </c>
      <c r="Z74" s="12" t="n">
        <v>0.0004248629726618431</v>
      </c>
      <c r="AA74" s="12" t="n">
        <v>0.03161878684341288</v>
      </c>
      <c r="AB74" s="12" t="n">
        <v>0.05886682451943671</v>
      </c>
      <c r="AC74" s="12" t="n">
        <v>0.006476388534712781</v>
      </c>
      <c r="AD74" s="12" t="n">
        <v>0.2040681189842976</v>
      </c>
      <c r="AE74" s="12" t="n">
        <v>0.2075302699395593</v>
      </c>
      <c r="AF74" s="12" t="n">
        <v>0.2152702337339455</v>
      </c>
      <c r="AG74" s="12" t="n">
        <v>0.2171584153109902</v>
      </c>
      <c r="AH74" s="12" t="n">
        <v>0.2503392863779547</v>
      </c>
      <c r="AI74" s="12" t="n">
        <v>0.210400811923407</v>
      </c>
      <c r="AJ74" s="12" t="n">
        <v>0.2166319413895706</v>
      </c>
      <c r="AK74" s="12" t="n">
        <v>0.01873954447735221</v>
      </c>
      <c r="AL74" s="12" t="n">
        <v>0.01095695168677706</v>
      </c>
      <c r="AM74" s="12" t="n">
        <v>0.1122300035724574</v>
      </c>
      <c r="AN74" s="12" t="n">
        <v>0</v>
      </c>
      <c r="AO74" s="12" t="n">
        <v>0.000734960731456695</v>
      </c>
      <c r="AP74" s="12" t="n">
        <v>0.003590674085952358</v>
      </c>
      <c r="AQ74" s="12" t="n">
        <v>0.0008810402072478692</v>
      </c>
      <c r="AR74" s="12" t="n">
        <v>0.003294994008498904</v>
      </c>
      <c r="AS74" s="12" t="n">
        <v>0</v>
      </c>
      <c r="AT74" s="12" t="n">
        <v>0.0007261277717221048</v>
      </c>
      <c r="AU74" s="12" t="n">
        <v>0.004577258035721403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0.006716247272583464</v>
      </c>
      <c r="BB74" s="12" t="n">
        <v>0.01623705291923484</v>
      </c>
      <c r="BC74" s="12" t="n">
        <v>0.01496156488846757</v>
      </c>
      <c r="BD74" s="12" t="n">
        <v>0.006432961843085295</v>
      </c>
      <c r="BE74" s="12" t="n">
        <v>0.03671930190569693</v>
      </c>
      <c r="BF74" s="12" t="n">
        <v>0.01747658938119196</v>
      </c>
      <c r="BG74" s="12" t="n">
        <v>0.2466668934314709</v>
      </c>
      <c r="BH74" s="12" t="n">
        <v>0.1833892301453051</v>
      </c>
      <c r="BI74" s="12" t="n">
        <v>0.2015258036723792</v>
      </c>
      <c r="BJ74" s="12" t="n">
        <v>0.04621397534001174</v>
      </c>
      <c r="BK74" s="12" t="n">
        <v>3.04032574221928</v>
      </c>
      <c r="BL74" s="12" t="n">
        <v>0.002288799705639337</v>
      </c>
      <c r="BM74" s="12" t="n">
        <v>0.0034303328528715</v>
      </c>
      <c r="BN74" s="12" t="n">
        <v>0.0001158620443903443</v>
      </c>
      <c r="BO74" s="12" t="n">
        <v>0.003610678587175295</v>
      </c>
      <c r="BP74" s="12" t="n">
        <v>0.001042885438388963</v>
      </c>
      <c r="BQ74" s="12" t="n">
        <v>0.001174805051606796</v>
      </c>
      <c r="BR74" s="12" t="n">
        <v>0</v>
      </c>
      <c r="BS74" s="12" t="n">
        <v>0.0007761190480579082</v>
      </c>
      <c r="BT74" s="12" t="n">
        <v>0</v>
      </c>
      <c r="BU74" s="12" t="n">
        <v>0.002182065839326604</v>
      </c>
      <c r="BV74" s="12" t="n">
        <v>0</v>
      </c>
      <c r="BW74" s="12" t="n">
        <v>0.008430446707568574</v>
      </c>
      <c r="BX74" s="12" t="n">
        <v>0.000720881994824023</v>
      </c>
      <c r="BY74" s="12" t="n">
        <v>0.008683434693036823</v>
      </c>
      <c r="BZ74" s="12" t="n">
        <v>4.133575589140568e-06</v>
      </c>
      <c r="CA74" s="12" t="n">
        <v>0.007809221022735124</v>
      </c>
      <c r="CB74" s="12" t="n">
        <v>0.0009548119645647036</v>
      </c>
      <c r="CC74" s="12" t="n">
        <v>7.476189245826458e-05</v>
      </c>
      <c r="CD74" s="12" t="n">
        <v>0.003826127024167364</v>
      </c>
      <c r="CE74" s="12" t="n">
        <v>0</v>
      </c>
      <c r="CF74" s="12" t="n">
        <v>0</v>
      </c>
      <c r="CG74" s="12" t="n">
        <v>6.370247689655197e-05</v>
      </c>
      <c r="CH74" s="12" t="n">
        <v>0</v>
      </c>
      <c r="CI74" s="12" t="n">
        <v>0.005068962658994401</v>
      </c>
      <c r="CJ74" s="12" t="n">
        <v>0.01123078122071606</v>
      </c>
      <c r="CK74" s="12" t="n">
        <v>0.01964585040358669</v>
      </c>
      <c r="CL74" s="12" t="n">
        <v>0.000597625836118963</v>
      </c>
      <c r="CM74" s="12" t="n">
        <v>0.01083792254551452</v>
      </c>
      <c r="CN74" s="12" t="n">
        <v>0.005133795083478335</v>
      </c>
      <c r="CO74" s="12" t="n">
        <v>0.01477940426403448</v>
      </c>
      <c r="CP74" s="12" t="n">
        <v>0.04526908363757197</v>
      </c>
      <c r="CQ74" s="12" t="n">
        <v>0.0001201937376347694</v>
      </c>
      <c r="CR74" s="12" t="n">
        <v>0.2169180883440949</v>
      </c>
      <c r="CS74" s="12" t="n">
        <v>0.00115199887408185</v>
      </c>
      <c r="CT74" s="12" t="n">
        <v>0.008731238347455466</v>
      </c>
      <c r="CU74" s="12" t="n">
        <v>0.0005392061142203638</v>
      </c>
      <c r="CV74" s="12" t="n">
        <v>6.068957359041728e-05</v>
      </c>
      <c r="CW74" s="12" t="n">
        <v>0.01555060319806834</v>
      </c>
      <c r="CX74" s="12" t="n">
        <v>0</v>
      </c>
      <c r="CY74" s="12" t="n">
        <v>0.01716022688185421</v>
      </c>
      <c r="CZ74" s="12" t="n">
        <v>0.003587118409615635</v>
      </c>
      <c r="DA74" s="12" t="n">
        <v>0.004186119930953266</v>
      </c>
      <c r="DB74" s="12" t="n">
        <v>0.0004281790660074907</v>
      </c>
      <c r="DC74" s="12" t="n">
        <v>4.014999599820177e-06</v>
      </c>
      <c r="DD74" s="12" t="n">
        <v>0.005259900742976027</v>
      </c>
      <c r="DE74" s="12" t="n">
        <v>0.0002324657824378637</v>
      </c>
      <c r="DF74" s="12" t="n">
        <v>0.03500353951339494</v>
      </c>
      <c r="DG74" s="12" t="n">
        <v>0</v>
      </c>
      <c r="DH74" s="12" t="n">
        <v>0.01138261745041496</v>
      </c>
      <c r="DI74" s="12" t="n">
        <v>0.3774530268028427</v>
      </c>
      <c r="DJ74" s="12" t="n">
        <v>0.01536582731132833</v>
      </c>
      <c r="DK74" s="12" t="n">
        <v>0.04706136526278132</v>
      </c>
      <c r="DL74" s="12" t="n">
        <v>0.01240146550060531</v>
      </c>
      <c r="DM74" s="12" t="n">
        <v>0</v>
      </c>
      <c r="DN74" s="12" t="n">
        <v>0.002667428960893133</v>
      </c>
      <c r="DO74" s="12" t="n">
        <v>0</v>
      </c>
      <c r="DP74" s="12" t="n">
        <v>0.3197907031260773</v>
      </c>
      <c r="DQ74" s="12" t="n">
        <v>0.3197907031260773</v>
      </c>
      <c r="DR74" s="12" t="n">
        <v>0.303072422399647</v>
      </c>
      <c r="DS74" s="12" t="n">
        <v>0.1307898300907235</v>
      </c>
      <c r="DT74" s="12" t="n">
        <v>3.088595195741806</v>
      </c>
      <c r="DU74" s="12" t="n">
        <v>6.028201095300533</v>
      </c>
      <c r="DV74" s="12" t="n">
        <v>0.009461013325502456</v>
      </c>
      <c r="DW74" s="12" t="n">
        <v>0.421386409079</v>
      </c>
      <c r="DX74" s="12" t="n">
        <v>0.3569286782519657</v>
      </c>
      <c r="DY74" s="12" t="n">
        <v>0.4205267543664538</v>
      </c>
      <c r="DZ74" s="12" t="n">
        <v>0</v>
      </c>
      <c r="EA74" s="12">
        <f>SUM(C74:DZ74)</f>
        <v/>
      </c>
      <c r="EC74" s="12" t="n">
        <v>43.16617216177829</v>
      </c>
      <c r="ED74" s="12" t="n">
        <v>-0.06558710131138047</v>
      </c>
      <c r="EE74" s="12" t="n">
        <v>1.91274278464954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8.348369690752576e-06</v>
      </c>
      <c r="D75" s="14" t="n">
        <v>2.167316111671264e-06</v>
      </c>
      <c r="E75" s="14" t="n">
        <v>6.603976746398518e-08</v>
      </c>
      <c r="F75" s="14" t="n">
        <v>0</v>
      </c>
      <c r="G75" s="14" t="n">
        <v>0</v>
      </c>
      <c r="H75" s="14" t="n">
        <v>2.121274660421167e-06</v>
      </c>
      <c r="I75" s="14" t="n">
        <v>0</v>
      </c>
      <c r="J75" s="14" t="n">
        <v>5.132139828720371e-06</v>
      </c>
      <c r="K75" s="14" t="n">
        <v>0.001417782198665194</v>
      </c>
      <c r="L75" s="14" t="n">
        <v>0.0003169317522073832</v>
      </c>
      <c r="M75" s="14" t="n">
        <v>2.335839425844089e-08</v>
      </c>
      <c r="N75" s="14" t="n">
        <v>0</v>
      </c>
      <c r="O75" s="14" t="n">
        <v>0</v>
      </c>
      <c r="P75" s="14" t="n">
        <v>0.009191272729009888</v>
      </c>
      <c r="Q75" s="14" t="n">
        <v>0</v>
      </c>
      <c r="R75" s="14" t="n">
        <v>0.02617694063878513</v>
      </c>
      <c r="S75" s="14" t="n">
        <v>0.02758060176184078</v>
      </c>
      <c r="T75" s="14" t="n">
        <v>0.0562415624826083</v>
      </c>
      <c r="U75" s="14" t="n">
        <v>0.3561895407392581</v>
      </c>
      <c r="V75" s="14" t="n">
        <v>0.07788572410294262</v>
      </c>
      <c r="W75" s="14" t="n">
        <v>0.002420598267942787</v>
      </c>
      <c r="X75" s="14" t="n">
        <v>5.472162452962017e-05</v>
      </c>
      <c r="Y75" s="14" t="n">
        <v>0.01026100615877067</v>
      </c>
      <c r="Z75" s="14" t="n">
        <v>3.405633678599248e-06</v>
      </c>
      <c r="AA75" s="14" t="n">
        <v>0.03098397636204796</v>
      </c>
      <c r="AB75" s="14" t="n">
        <v>2.944680622563529e-05</v>
      </c>
      <c r="AC75" s="14" t="n">
        <v>3.289704392616846e-05</v>
      </c>
      <c r="AD75" s="14" t="n">
        <v>0.003473254255146172</v>
      </c>
      <c r="AE75" s="14" t="n">
        <v>0.01877268215181154</v>
      </c>
      <c r="AF75" s="14" t="n">
        <v>0.004780175992136985</v>
      </c>
      <c r="AG75" s="14" t="n">
        <v>0.01345657227678522</v>
      </c>
      <c r="AH75" s="14" t="n">
        <v>0.009561397823926166</v>
      </c>
      <c r="AI75" s="14" t="n">
        <v>0.004169646222326473</v>
      </c>
      <c r="AJ75" s="14" t="n">
        <v>0.04991205052780935</v>
      </c>
      <c r="AK75" s="14" t="n">
        <v>0.004024830195741565</v>
      </c>
      <c r="AL75" s="14" t="n">
        <v>1.173598013705543e-06</v>
      </c>
      <c r="AM75" s="14" t="n">
        <v>0.01630993724733135</v>
      </c>
      <c r="AN75" s="14" t="n">
        <v>0.03455861343823018</v>
      </c>
      <c r="AO75" s="14" t="n">
        <v>0.05915816520969184</v>
      </c>
      <c r="AP75" s="14" t="n">
        <v>0.00485805021222835</v>
      </c>
      <c r="AQ75" s="14" t="n">
        <v>0.3402120595775971</v>
      </c>
      <c r="AR75" s="14" t="n">
        <v>0.003978570928528419</v>
      </c>
      <c r="AS75" s="14" t="n">
        <v>0</v>
      </c>
      <c r="AT75" s="14" t="n">
        <v>0.008230581178078167</v>
      </c>
      <c r="AU75" s="14" t="n">
        <v>0.009301099241175935</v>
      </c>
      <c r="AV75" s="14" t="n">
        <v>0</v>
      </c>
      <c r="AW75" s="14" t="n">
        <v>0</v>
      </c>
      <c r="AX75" s="14" t="n">
        <v>0</v>
      </c>
      <c r="AY75" s="14" t="n">
        <v>0.001200715495862284</v>
      </c>
      <c r="AZ75" s="14" t="n">
        <v>0</v>
      </c>
      <c r="BA75" s="14" t="n">
        <v>0.004400744492525891</v>
      </c>
      <c r="BB75" s="14" t="n">
        <v>0.005700509907831869</v>
      </c>
      <c r="BC75" s="14" t="n">
        <v>0.002970358661541216</v>
      </c>
      <c r="BD75" s="14" t="n">
        <v>0.002677338305895037</v>
      </c>
      <c r="BE75" s="14" t="n">
        <v>0.002388245647181812</v>
      </c>
      <c r="BF75" s="14" t="n">
        <v>0.02009127891166211</v>
      </c>
      <c r="BG75" s="14" t="n">
        <v>0.002990862502406645</v>
      </c>
      <c r="BH75" s="14" t="n">
        <v>0.01296241061371551</v>
      </c>
      <c r="BI75" s="14" t="n">
        <v>0.004317357009023425</v>
      </c>
      <c r="BJ75" s="14" t="n">
        <v>0.000531572334188286</v>
      </c>
      <c r="BK75" s="14" t="n">
        <v>0.02439218988218123</v>
      </c>
      <c r="BL75" s="14" t="n">
        <v>1.079501680570669</v>
      </c>
      <c r="BM75" s="14" t="n">
        <v>1.039747507456057</v>
      </c>
      <c r="BN75" s="14" t="n">
        <v>0.05579644503087821</v>
      </c>
      <c r="BO75" s="14" t="n">
        <v>0.06000559420808718</v>
      </c>
      <c r="BP75" s="14" t="n">
        <v>0.06421750691460786</v>
      </c>
      <c r="BQ75" s="14" t="n">
        <v>0.1698930247253309</v>
      </c>
      <c r="BR75" s="14" t="n">
        <v>0.1737965220438008</v>
      </c>
      <c r="BS75" s="14" t="n">
        <v>0.02179659765624978</v>
      </c>
      <c r="BT75" s="14" t="n">
        <v>0.04160479085272121</v>
      </c>
      <c r="BU75" s="14" t="n">
        <v>0.06123812899669136</v>
      </c>
      <c r="BV75" s="14" t="n">
        <v>0.004733352833266911</v>
      </c>
      <c r="BW75" s="14" t="n">
        <v>0.01127595032109197</v>
      </c>
      <c r="BX75" s="14" t="n">
        <v>0.009682647702803299</v>
      </c>
      <c r="BY75" s="14" t="n">
        <v>0.06027170731280183</v>
      </c>
      <c r="BZ75" s="14" t="n">
        <v>0.1850355088338081</v>
      </c>
      <c r="CA75" s="14" t="n">
        <v>0.1390483053346998</v>
      </c>
      <c r="CB75" s="14" t="n">
        <v>0.8310003511077256</v>
      </c>
      <c r="CC75" s="14" t="n">
        <v>0.7993519637633525</v>
      </c>
      <c r="CD75" s="14" t="n">
        <v>0.7275944785352206</v>
      </c>
      <c r="CE75" s="14" t="n">
        <v>4.242275091105782</v>
      </c>
      <c r="CF75" s="14" t="n">
        <v>4.135365728642485</v>
      </c>
      <c r="CG75" s="14" t="n">
        <v>1.050447007922704</v>
      </c>
      <c r="CH75" s="14" t="n">
        <v>0.7378892021246911</v>
      </c>
      <c r="CI75" s="14" t="n">
        <v>0.04248614737183287</v>
      </c>
      <c r="CJ75" s="14" t="n">
        <v>0.04631837886169071</v>
      </c>
      <c r="CK75" s="14" t="n">
        <v>0.4200311630971845</v>
      </c>
      <c r="CL75" s="14" t="n">
        <v>1.103703186861001e-06</v>
      </c>
      <c r="CM75" s="14" t="n">
        <v>0.009719842020474202</v>
      </c>
      <c r="CN75" s="14" t="n">
        <v>0.02941185028634604</v>
      </c>
      <c r="CO75" s="14" t="n">
        <v>0.03109715092424384</v>
      </c>
      <c r="CP75" s="14" t="n">
        <v>0.02861723467118396</v>
      </c>
      <c r="CQ75" s="14" t="n">
        <v>0.5460945808123513</v>
      </c>
      <c r="CR75" s="14" t="n">
        <v>0.2201866621938274</v>
      </c>
      <c r="CS75" s="14" t="n">
        <v>4.694317526135618</v>
      </c>
      <c r="CT75" s="14" t="n">
        <v>4.590020843006676</v>
      </c>
      <c r="CU75" s="14" t="n">
        <v>0.3072460386006394</v>
      </c>
      <c r="CV75" s="14" t="n">
        <v>0.7629022851921392</v>
      </c>
      <c r="CW75" s="14" t="n">
        <v>0.097060030959259</v>
      </c>
      <c r="CX75" s="14" t="n">
        <v>0</v>
      </c>
      <c r="CY75" s="14" t="n">
        <v>1.6806200173214e-05</v>
      </c>
      <c r="CZ75" s="14" t="n">
        <v>0.003063354563655512</v>
      </c>
      <c r="DA75" s="14" t="n">
        <v>7.880091049668782e-06</v>
      </c>
      <c r="DB75" s="14" t="n">
        <v>7.907666823252304e-07</v>
      </c>
      <c r="DC75" s="14" t="n">
        <v>7.414953614363262e-09</v>
      </c>
      <c r="DD75" s="14" t="n">
        <v>0.001262541517460245</v>
      </c>
      <c r="DE75" s="14" t="n">
        <v>4.293208382338626e-07</v>
      </c>
      <c r="DF75" s="14" t="n">
        <v>0.07110200328606686</v>
      </c>
      <c r="DG75" s="14" t="n">
        <v>0</v>
      </c>
      <c r="DH75" s="14" t="n">
        <v>0.001412605567068171</v>
      </c>
      <c r="DI75" s="14" t="n">
        <v>0.1498525510263838</v>
      </c>
      <c r="DJ75" s="14" t="n">
        <v>0.002323150991161032</v>
      </c>
      <c r="DK75" s="14" t="n">
        <v>0.4738569348899047</v>
      </c>
      <c r="DL75" s="14" t="n">
        <v>0.2669665135989977</v>
      </c>
      <c r="DM75" s="14" t="n">
        <v>0</v>
      </c>
      <c r="DN75" s="14" t="n">
        <v>0.001990145880453494</v>
      </c>
      <c r="DO75" s="14" t="n">
        <v>0</v>
      </c>
      <c r="DP75" s="14" t="n">
        <v>0.0005905936404304195</v>
      </c>
      <c r="DQ75" s="14" t="n">
        <v>0.0005905936404304195</v>
      </c>
      <c r="DR75" s="14" t="n">
        <v>0.003543561842582517</v>
      </c>
      <c r="DS75" s="14" t="n">
        <v>4.042926334099172e-05</v>
      </c>
      <c r="DT75" s="14" t="n">
        <v>0.008268310966025873</v>
      </c>
      <c r="DU75" s="14" t="n">
        <v>0.004746319292365035</v>
      </c>
      <c r="DV75" s="14" t="n">
        <v>5.106268840506823e-05</v>
      </c>
      <c r="DW75" s="14" t="n">
        <v>0.01417424737033007</v>
      </c>
      <c r="DX75" s="14" t="n">
        <v>0.06875181261187649</v>
      </c>
      <c r="DY75" s="14" t="n">
        <v>0.01505750311922474</v>
      </c>
      <c r="DZ75" s="14" t="n">
        <v>0</v>
      </c>
      <c r="EA75" s="14">
        <f>SUM(C75:DZ75)</f>
        <v/>
      </c>
      <c r="EC75" s="14" t="n">
        <v>5.633672736065771</v>
      </c>
      <c r="ED75" s="14" t="n">
        <v>-0.09626676339015837</v>
      </c>
      <c r="EE75" s="14" t="n">
        <v>2.846070753234192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0.5408428017475803</v>
      </c>
      <c r="D76" s="12" t="n">
        <v>0.5356452964039458</v>
      </c>
      <c r="E76" s="12" t="n">
        <v>0.5576575828856345</v>
      </c>
      <c r="F76" s="12" t="n">
        <v>0.5562516958513846</v>
      </c>
      <c r="G76" s="12" t="n">
        <v>0.5486829162466457</v>
      </c>
      <c r="H76" s="12" t="n">
        <v>0.5415541972533825</v>
      </c>
      <c r="I76" s="12" t="n">
        <v>0.5548115633112191</v>
      </c>
      <c r="J76" s="12" t="n">
        <v>0.5419485950314304</v>
      </c>
      <c r="K76" s="12" t="n">
        <v>0.5739535167067473</v>
      </c>
      <c r="L76" s="12" t="n">
        <v>0.223659528920991</v>
      </c>
      <c r="M76" s="12" t="n">
        <v>0.2283899880854202</v>
      </c>
      <c r="N76" s="12" t="n">
        <v>0.2143765475051831</v>
      </c>
      <c r="O76" s="12" t="n">
        <v>0.2000212449913568</v>
      </c>
      <c r="P76" s="12" t="n">
        <v>0.07095719814475734</v>
      </c>
      <c r="Q76" s="12" t="n">
        <v>0.05996890771844345</v>
      </c>
      <c r="R76" s="12" t="n">
        <v>0.1378508835709336</v>
      </c>
      <c r="S76" s="12" t="n">
        <v>0.2470387482175746</v>
      </c>
      <c r="T76" s="12" t="n">
        <v>0.05526229584926582</v>
      </c>
      <c r="U76" s="12" t="n">
        <v>0.00270766179794898</v>
      </c>
      <c r="V76" s="12" t="n">
        <v>0.01305695621743584</v>
      </c>
      <c r="W76" s="12" t="n">
        <v>2.47950606948425</v>
      </c>
      <c r="X76" s="12" t="n">
        <v>2.557766864586473</v>
      </c>
      <c r="Y76" s="12" t="n">
        <v>2.685203707941881</v>
      </c>
      <c r="Z76" s="12" t="n">
        <v>2.448878278016332</v>
      </c>
      <c r="AA76" s="12" t="n">
        <v>2.800117334342052</v>
      </c>
      <c r="AB76" s="12" t="n">
        <v>2.450244511700175</v>
      </c>
      <c r="AC76" s="12" t="n">
        <v>0.1847139890387478</v>
      </c>
      <c r="AD76" s="12" t="n">
        <v>6.221721625990053</v>
      </c>
      <c r="AE76" s="12" t="n">
        <v>6.209084774532803</v>
      </c>
      <c r="AF76" s="12" t="n">
        <v>6.326663020238374</v>
      </c>
      <c r="AG76" s="12" t="n">
        <v>6.08536326246219</v>
      </c>
      <c r="AH76" s="12" t="n">
        <v>5.796587589823032</v>
      </c>
      <c r="AI76" s="12" t="n">
        <v>6.139604147862393</v>
      </c>
      <c r="AJ76" s="12" t="n">
        <v>5.918831843313432</v>
      </c>
      <c r="AK76" s="12" t="n">
        <v>2.960123913961803</v>
      </c>
      <c r="AL76" s="12" t="n">
        <v>0.005057107807734682</v>
      </c>
      <c r="AM76" s="12" t="n">
        <v>0.1476035655294312</v>
      </c>
      <c r="AN76" s="12" t="n">
        <v>0.2415296660213994</v>
      </c>
      <c r="AO76" s="12" t="n">
        <v>0.4826383487973817</v>
      </c>
      <c r="AP76" s="12" t="n">
        <v>0.159356767604539</v>
      </c>
      <c r="AQ76" s="12" t="n">
        <v>0.3647253823927746</v>
      </c>
      <c r="AR76" s="12" t="n">
        <v>0.2521109961894389</v>
      </c>
      <c r="AS76" s="12" t="n">
        <v>0.6307298764710118</v>
      </c>
      <c r="AT76" s="12" t="n">
        <v>0.7369672605785716</v>
      </c>
      <c r="AU76" s="12" t="n">
        <v>0.948609831723097</v>
      </c>
      <c r="AV76" s="12" t="n">
        <v>0.08533221963419756</v>
      </c>
      <c r="AW76" s="12" t="n">
        <v>0.08533221963419756</v>
      </c>
      <c r="AX76" s="12" t="n">
        <v>0.08533221963419756</v>
      </c>
      <c r="AY76" s="12" t="n">
        <v>0.08877424262889981</v>
      </c>
      <c r="AZ76" s="12" t="n">
        <v>0.08533221963419756</v>
      </c>
      <c r="BA76" s="12" t="n">
        <v>0.1842081025230853</v>
      </c>
      <c r="BB76" s="12" t="n">
        <v>0.5448573037443492</v>
      </c>
      <c r="BC76" s="12" t="n">
        <v>1.013981950935328</v>
      </c>
      <c r="BD76" s="12" t="n">
        <v>1.120837291324634</v>
      </c>
      <c r="BE76" s="12" t="n">
        <v>1.164355976012125</v>
      </c>
      <c r="BF76" s="12" t="n">
        <v>1.205430291705619</v>
      </c>
      <c r="BG76" s="12" t="n">
        <v>0.613724427132546</v>
      </c>
      <c r="BH76" s="12" t="n">
        <v>1.02157310002061</v>
      </c>
      <c r="BI76" s="12" t="n">
        <v>0.625625685792141</v>
      </c>
      <c r="BJ76" s="12" t="n">
        <v>1.470029672282896</v>
      </c>
      <c r="BK76" s="12" t="n">
        <v>0.9051482224058572</v>
      </c>
      <c r="BL76" s="12" t="n">
        <v>12.53158552746369</v>
      </c>
      <c r="BM76" s="12" t="n">
        <v>12.21017584672955</v>
      </c>
      <c r="BN76" s="12" t="n">
        <v>1.890111956551326</v>
      </c>
      <c r="BO76" s="12" t="n">
        <v>1.950217007608085</v>
      </c>
      <c r="BP76" s="12" t="n">
        <v>1.886472124749081</v>
      </c>
      <c r="BQ76" s="12" t="n">
        <v>0.2283063880793079</v>
      </c>
      <c r="BR76" s="12" t="n">
        <v>0.2432691116017839</v>
      </c>
      <c r="BS76" s="12" t="n">
        <v>0.09067514352524815</v>
      </c>
      <c r="BT76" s="12" t="n">
        <v>0.105666290269694</v>
      </c>
      <c r="BU76" s="12" t="n">
        <v>0.7790517569995197</v>
      </c>
      <c r="BV76" s="12" t="n">
        <v>1.067760112746422</v>
      </c>
      <c r="BW76" s="12" t="n">
        <v>1.195623176037488</v>
      </c>
      <c r="BX76" s="12" t="n">
        <v>1.112541775645853</v>
      </c>
      <c r="BY76" s="12" t="n">
        <v>1.29805159345167</v>
      </c>
      <c r="BZ76" s="12" t="n">
        <v>1.722016718424101</v>
      </c>
      <c r="CA76" s="12" t="n">
        <v>1.984962075675906</v>
      </c>
      <c r="CB76" s="12" t="n">
        <v>1.04110600993493</v>
      </c>
      <c r="CC76" s="12" t="n">
        <v>1.008263737686267</v>
      </c>
      <c r="CD76" s="12" t="n">
        <v>1.109060897074633</v>
      </c>
      <c r="CE76" s="12" t="n">
        <v>1.971320892620089</v>
      </c>
      <c r="CF76" s="12" t="n">
        <v>2.034671864211327</v>
      </c>
      <c r="CG76" s="12" t="n">
        <v>1.831093479565705</v>
      </c>
      <c r="CH76" s="12" t="n">
        <v>0.2980634363471856</v>
      </c>
      <c r="CI76" s="12" t="n">
        <v>2.30529583798391</v>
      </c>
      <c r="CJ76" s="12" t="n">
        <v>2.305726780681836</v>
      </c>
      <c r="CK76" s="12" t="n">
        <v>0.9806096996598528</v>
      </c>
      <c r="CL76" s="12" t="n">
        <v>0.2347819652824444</v>
      </c>
      <c r="CM76" s="12" t="n">
        <v>0.317312296234154</v>
      </c>
      <c r="CN76" s="12" t="n">
        <v>12.12639416755355</v>
      </c>
      <c r="CO76" s="12" t="n">
        <v>11.42339047057604</v>
      </c>
      <c r="CP76" s="12" t="n">
        <v>11.80713458244776</v>
      </c>
      <c r="CQ76" s="12" t="n">
        <v>1.040404020773877</v>
      </c>
      <c r="CR76" s="12" t="n">
        <v>4.798441718429121</v>
      </c>
      <c r="CS76" s="12" t="n">
        <v>0.0790882524357998</v>
      </c>
      <c r="CT76" s="12" t="n">
        <v>0.05542316764306433</v>
      </c>
      <c r="CU76" s="12" t="n">
        <v>0.01247245787699733</v>
      </c>
      <c r="CV76" s="12" t="n">
        <v>0.00771353415974377</v>
      </c>
      <c r="CW76" s="12" t="n">
        <v>0.1714554879098542</v>
      </c>
      <c r="CX76" s="12" t="n">
        <v>0.1014194413685135</v>
      </c>
      <c r="CY76" s="12" t="n">
        <v>0.01224175654208435</v>
      </c>
      <c r="CZ76" s="12" t="n">
        <v>0.4663763872458756</v>
      </c>
      <c r="DA76" s="12" t="n">
        <v>0.001459497343283143</v>
      </c>
      <c r="DB76" s="12" t="n">
        <v>0.000148905223487637</v>
      </c>
      <c r="DC76" s="12" t="n">
        <v>2.30428777079245e-05</v>
      </c>
      <c r="DD76" s="12" t="n">
        <v>0.03072140565660246</v>
      </c>
      <c r="DE76" s="12" t="n">
        <v>0.02664041027250563</v>
      </c>
      <c r="DF76" s="12" t="n">
        <v>0.4307669537706422</v>
      </c>
      <c r="DG76" s="12" t="n">
        <v>0.08952888617358433</v>
      </c>
      <c r="DH76" s="12" t="n">
        <v>0.4956829014088387</v>
      </c>
      <c r="DI76" s="12" t="n">
        <v>0.4919253980936987</v>
      </c>
      <c r="DJ76" s="12" t="n">
        <v>0.008957351438318916</v>
      </c>
      <c r="DK76" s="12" t="n">
        <v>0.02093466369727601</v>
      </c>
      <c r="DL76" s="12" t="n">
        <v>0.4375824155326014</v>
      </c>
      <c r="DM76" s="12" t="n">
        <v>0.4294588758639123</v>
      </c>
      <c r="DN76" s="12" t="n">
        <v>0.4400567217420304</v>
      </c>
      <c r="DO76" s="12" t="n">
        <v>0</v>
      </c>
      <c r="DP76" s="12" t="n">
        <v>0.1112116632937493</v>
      </c>
      <c r="DQ76" s="12" t="n">
        <v>0.1112116632937493</v>
      </c>
      <c r="DR76" s="12" t="n">
        <v>0.1797572167703998</v>
      </c>
      <c r="DS76" s="12" t="n">
        <v>0.004225818547597819</v>
      </c>
      <c r="DT76" s="12" t="n">
        <v>0.4098744320134408</v>
      </c>
      <c r="DU76" s="12" t="n">
        <v>0.383322252506131</v>
      </c>
      <c r="DV76" s="12" t="n">
        <v>0.004157757925477589</v>
      </c>
      <c r="DW76" s="12" t="n">
        <v>0.07344166443926839</v>
      </c>
      <c r="DX76" s="12" t="n">
        <v>1.357200513846741</v>
      </c>
      <c r="DY76" s="12" t="n">
        <v>0.0937147554544904</v>
      </c>
      <c r="DZ76" s="12" t="n">
        <v>0</v>
      </c>
      <c r="EA76" s="12">
        <f>SUM(C76:DZ76)</f>
        <v/>
      </c>
      <c r="EC76" s="12" t="n">
        <v>5.973255374393829</v>
      </c>
      <c r="ED76" s="12" t="n">
        <v>-1.440156067432892</v>
      </c>
      <c r="EE76" s="12" t="n">
        <v>2.645298808660124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0.05996263839843254</v>
      </c>
      <c r="D77" s="14" t="n">
        <v>0.06166933001981913</v>
      </c>
      <c r="E77" s="14" t="n">
        <v>0.05824930416189554</v>
      </c>
      <c r="F77" s="14" t="n">
        <v>0.05850939498900179</v>
      </c>
      <c r="G77" s="14" t="n">
        <v>0.05982271920528722</v>
      </c>
      <c r="H77" s="14" t="n">
        <v>0.06055658906264863</v>
      </c>
      <c r="I77" s="14" t="n">
        <v>0.05877208558868437</v>
      </c>
      <c r="J77" s="14" t="n">
        <v>0.06018231620782494</v>
      </c>
      <c r="K77" s="14" t="n">
        <v>0.05919708715524281</v>
      </c>
      <c r="L77" s="14" t="n">
        <v>0.1190075462219912</v>
      </c>
      <c r="M77" s="14" t="n">
        <v>0.1172429849024403</v>
      </c>
      <c r="N77" s="14" t="n">
        <v>0.1201464713949572</v>
      </c>
      <c r="O77" s="14" t="n">
        <v>0.1226585985627236</v>
      </c>
      <c r="P77" s="14" t="n">
        <v>0.01877430772514145</v>
      </c>
      <c r="Q77" s="14" t="n">
        <v>0.01623320234168577</v>
      </c>
      <c r="R77" s="14" t="n">
        <v>0</v>
      </c>
      <c r="S77" s="14" t="n">
        <v>0.1907212326484332</v>
      </c>
      <c r="T77" s="14" t="n">
        <v>0.04116415913743939</v>
      </c>
      <c r="U77" s="14" t="n">
        <v>0</v>
      </c>
      <c r="V77" s="14" t="n">
        <v>0.01199059907145223</v>
      </c>
      <c r="W77" s="14" t="n">
        <v>0.0004254495362870341</v>
      </c>
      <c r="X77" s="14" t="n">
        <v>0.000494777395465282</v>
      </c>
      <c r="Y77" s="14" t="n">
        <v>5.626616444932566e-05</v>
      </c>
      <c r="Z77" s="14" t="n">
        <v>1.802196736448537e-05</v>
      </c>
      <c r="AA77" s="14" t="n">
        <v>0</v>
      </c>
      <c r="AB77" s="14" t="n">
        <v>0.003236259230882791</v>
      </c>
      <c r="AC77" s="14" t="n">
        <v>0.0004168230879840699</v>
      </c>
      <c r="AD77" s="14" t="n">
        <v>0.0002792835235162571</v>
      </c>
      <c r="AE77" s="14" t="n">
        <v>1.694461359076677e-05</v>
      </c>
      <c r="AF77" s="14" t="n">
        <v>0.0007107311078595081</v>
      </c>
      <c r="AG77" s="14" t="n">
        <v>0.002688998666965646</v>
      </c>
      <c r="AH77" s="14" t="n">
        <v>0.00587253318608136</v>
      </c>
      <c r="AI77" s="14" t="n">
        <v>0</v>
      </c>
      <c r="AJ77" s="14" t="n">
        <v>2.55106679521545e-05</v>
      </c>
      <c r="AK77" s="14" t="n">
        <v>0.0004833125853151193</v>
      </c>
      <c r="AL77" s="14" t="n">
        <v>0.0009298956864739066</v>
      </c>
      <c r="AM77" s="14" t="n">
        <v>0.01271721793207501</v>
      </c>
      <c r="AN77" s="14" t="n">
        <v>0.0243900671504907</v>
      </c>
      <c r="AO77" s="14" t="n">
        <v>0.01899620764852445</v>
      </c>
      <c r="AP77" s="14" t="n">
        <v>0</v>
      </c>
      <c r="AQ77" s="14" t="n">
        <v>0</v>
      </c>
      <c r="AR77" s="14" t="n">
        <v>0.0001058039996607324</v>
      </c>
      <c r="AS77" s="14" t="n">
        <v>0</v>
      </c>
      <c r="AT77" s="14" t="n">
        <v>0.006366691894417192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0.006923951896958777</v>
      </c>
      <c r="AZ77" s="14" t="n">
        <v>0</v>
      </c>
      <c r="BA77" s="14" t="n">
        <v>0.009357889110202558</v>
      </c>
      <c r="BB77" s="14" t="n">
        <v>2.177503097545466e-05</v>
      </c>
      <c r="BC77" s="14" t="n">
        <v>0.041967950945681</v>
      </c>
      <c r="BD77" s="14" t="n">
        <v>0.001038999512261441</v>
      </c>
      <c r="BE77" s="14" t="n">
        <v>0.005644055298910804</v>
      </c>
      <c r="BF77" s="14" t="n">
        <v>0.008887000984584534</v>
      </c>
      <c r="BG77" s="14" t="n">
        <v>0</v>
      </c>
      <c r="BH77" s="14" t="n">
        <v>0.06809628044258366</v>
      </c>
      <c r="BI77" s="14" t="n">
        <v>0.07442967246134022</v>
      </c>
      <c r="BJ77" s="14" t="n">
        <v>0.002900329748396096</v>
      </c>
      <c r="BK77" s="14" t="n">
        <v>0.006606801748980848</v>
      </c>
      <c r="BL77" s="14" t="n">
        <v>0</v>
      </c>
      <c r="BM77" s="14" t="n">
        <v>0.01644954297538842</v>
      </c>
      <c r="BN77" s="14" t="n">
        <v>5.643614295725298</v>
      </c>
      <c r="BO77" s="14" t="n">
        <v>5.53190009069055</v>
      </c>
      <c r="BP77" s="14" t="n">
        <v>5.53360120944379</v>
      </c>
      <c r="BQ77" s="14" t="n">
        <v>0</v>
      </c>
      <c r="BR77" s="14" t="n">
        <v>0.001410117223409946</v>
      </c>
      <c r="BS77" s="14" t="n">
        <v>0.001715975884638767</v>
      </c>
      <c r="BT77" s="14" t="n">
        <v>0</v>
      </c>
      <c r="BU77" s="14" t="n">
        <v>0.005929020797324954</v>
      </c>
      <c r="BV77" s="14" t="n">
        <v>0</v>
      </c>
      <c r="BW77" s="14" t="n">
        <v>0</v>
      </c>
      <c r="BX77" s="14" t="n">
        <v>0</v>
      </c>
      <c r="BY77" s="14" t="n">
        <v>0.01318952075445185</v>
      </c>
      <c r="BZ77" s="14" t="n">
        <v>0.002624958791508278</v>
      </c>
      <c r="CA77" s="14" t="n">
        <v>0.01406608770322118</v>
      </c>
      <c r="CB77" s="14" t="n">
        <v>0.008526819501451599</v>
      </c>
      <c r="CC77" s="14" t="n">
        <v>0.0342486205337817</v>
      </c>
      <c r="CD77" s="14" t="n">
        <v>0.004173559428423524</v>
      </c>
      <c r="CE77" s="14" t="n">
        <v>0</v>
      </c>
      <c r="CF77" s="14" t="n">
        <v>0.0246424958730046</v>
      </c>
      <c r="CG77" s="14" t="n">
        <v>0.005169534312814458</v>
      </c>
      <c r="CH77" s="14" t="n">
        <v>0</v>
      </c>
      <c r="CI77" s="14" t="n">
        <v>0.001659532584877438</v>
      </c>
      <c r="CJ77" s="14" t="n">
        <v>0.03597490161063209</v>
      </c>
      <c r="CK77" s="14" t="n">
        <v>0.0004822692311710807</v>
      </c>
      <c r="CL77" s="14" t="n">
        <v>0.6196619886066853</v>
      </c>
      <c r="CM77" s="14" t="n">
        <v>0.1200746907599632</v>
      </c>
      <c r="CN77" s="14" t="n">
        <v>9.086842411077514</v>
      </c>
      <c r="CO77" s="14" t="n">
        <v>8.560774329352888</v>
      </c>
      <c r="CP77" s="14" t="n">
        <v>8.843711619057924</v>
      </c>
      <c r="CQ77" s="14" t="n">
        <v>0</v>
      </c>
      <c r="CR77" s="14" t="n">
        <v>0.001390613540883798</v>
      </c>
      <c r="CS77" s="14" t="n">
        <v>1.670690943390206e-05</v>
      </c>
      <c r="CT77" s="14" t="n">
        <v>0.001421009959352769</v>
      </c>
      <c r="CU77" s="14" t="n">
        <v>8.775585180014489e-05</v>
      </c>
      <c r="CV77" s="14" t="n">
        <v>9.877234484841284e-06</v>
      </c>
      <c r="CW77" s="14" t="n">
        <v>0.00203201012281105</v>
      </c>
      <c r="CX77" s="14" t="n">
        <v>0</v>
      </c>
      <c r="CY77" s="14" t="n">
        <v>0.001767610148685831</v>
      </c>
      <c r="CZ77" s="14" t="n">
        <v>9.217032212691354e-05</v>
      </c>
      <c r="DA77" s="14" t="n">
        <v>0.0006796680186093864</v>
      </c>
      <c r="DB77" s="14" t="n">
        <v>6.968618802627578e-05</v>
      </c>
      <c r="DC77" s="14" t="n">
        <v>6.534416071466608e-07</v>
      </c>
      <c r="DD77" s="14" t="n">
        <v>0.0005970284083562534</v>
      </c>
      <c r="DE77" s="14" t="n">
        <v>3.78338305412551e-05</v>
      </c>
      <c r="DF77" s="14" t="n">
        <v>0.6295269216310073</v>
      </c>
      <c r="DG77" s="14" t="n">
        <v>0.7087436580238262</v>
      </c>
      <c r="DH77" s="14" t="n">
        <v>0.001613604364759184</v>
      </c>
      <c r="DI77" s="14" t="n">
        <v>0.05346573703772719</v>
      </c>
      <c r="DJ77" s="14" t="n">
        <v>0.001224360928619761</v>
      </c>
      <c r="DK77" s="14" t="n">
        <v>0.003641179284177693</v>
      </c>
      <c r="DL77" s="14" t="n">
        <v>0.106910812651048</v>
      </c>
      <c r="DM77" s="14" t="n">
        <v>0</v>
      </c>
      <c r="DN77" s="14" t="n">
        <v>0.0002462168941615482</v>
      </c>
      <c r="DO77" s="14" t="n">
        <v>0</v>
      </c>
      <c r="DP77" s="14" t="n">
        <v>0.05204597056762439</v>
      </c>
      <c r="DQ77" s="14" t="n">
        <v>0.05204597056762439</v>
      </c>
      <c r="DR77" s="14" t="n">
        <v>0.01683840224246671</v>
      </c>
      <c r="DS77" s="14" t="n">
        <v>0.001510141212895255</v>
      </c>
      <c r="DT77" s="14" t="n">
        <v>0.00229614576033637</v>
      </c>
      <c r="DU77" s="14" t="n">
        <v>0.0001732116564245653</v>
      </c>
      <c r="DV77" s="14" t="n">
        <v>0.001008158999754743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-0.2380337771548704</v>
      </c>
      <c r="EE77" s="14" t="n">
        <v>0.05587288016818501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0.08755939322260056</v>
      </c>
      <c r="D78" s="12" t="n">
        <v>0.08953722723393438</v>
      </c>
      <c r="E78" s="12" t="n">
        <v>0.08663275890810822</v>
      </c>
      <c r="F78" s="12" t="n">
        <v>0.08687354526471769</v>
      </c>
      <c r="G78" s="12" t="n">
        <v>0.08805713139325647</v>
      </c>
      <c r="H78" s="12" t="n">
        <v>0.08851916469765048</v>
      </c>
      <c r="I78" s="12" t="n">
        <v>0.08711315421948561</v>
      </c>
      <c r="J78" s="12" t="n">
        <v>0.08798456298604959</v>
      </c>
      <c r="K78" s="12" t="n">
        <v>0.08712752620837118</v>
      </c>
      <c r="L78" s="12" t="n">
        <v>0.1417465473918224</v>
      </c>
      <c r="M78" s="12" t="n">
        <v>0.1402172000654002</v>
      </c>
      <c r="N78" s="12" t="n">
        <v>0.1429405891160712</v>
      </c>
      <c r="O78" s="12" t="n">
        <v>0.1452093072254152</v>
      </c>
      <c r="P78" s="12" t="n">
        <v>0.02328659156139232</v>
      </c>
      <c r="Q78" s="12" t="n">
        <v>0.02000273035849788</v>
      </c>
      <c r="R78" s="12" t="n">
        <v>0</v>
      </c>
      <c r="S78" s="12" t="n">
        <v>0.002671547156040721</v>
      </c>
      <c r="T78" s="12" t="n">
        <v>0.0165247233825051</v>
      </c>
      <c r="U78" s="12" t="n">
        <v>0</v>
      </c>
      <c r="V78" s="12" t="n">
        <v>2.586418402784943e-05</v>
      </c>
      <c r="W78" s="12" t="n">
        <v>0.0005175114606037028</v>
      </c>
      <c r="X78" s="12" t="n">
        <v>0.000617699088240834</v>
      </c>
      <c r="Y78" s="12" t="n">
        <v>6.645217623562876e-05</v>
      </c>
      <c r="Z78" s="12" t="n">
        <v>2.183873819419088e-05</v>
      </c>
      <c r="AA78" s="12" t="n">
        <v>0</v>
      </c>
      <c r="AB78" s="12" t="n">
        <v>0.003872295452514885</v>
      </c>
      <c r="AC78" s="12" t="n">
        <v>0.0005667804812575542</v>
      </c>
      <c r="AD78" s="12" t="n">
        <v>0.0003705166632832544</v>
      </c>
      <c r="AE78" s="12" t="n">
        <v>2.324563045457713e-05</v>
      </c>
      <c r="AF78" s="12" t="n">
        <v>0.0009530954042271157</v>
      </c>
      <c r="AG78" s="12" t="n">
        <v>0.003915375473223757</v>
      </c>
      <c r="AH78" s="12" t="n">
        <v>0.007916320142740706</v>
      </c>
      <c r="AI78" s="12" t="n">
        <v>0</v>
      </c>
      <c r="AJ78" s="12" t="n">
        <v>3.248607439076345e-05</v>
      </c>
      <c r="AK78" s="12" t="n">
        <v>0.0006094372170998049</v>
      </c>
      <c r="AL78" s="12" t="n">
        <v>0.001227244456065953</v>
      </c>
      <c r="AM78" s="12" t="n">
        <v>0.0176164476519954</v>
      </c>
      <c r="AN78" s="12" t="n">
        <v>5.261031425308877e-05</v>
      </c>
      <c r="AO78" s="12" t="n">
        <v>4.097555155708923e-05</v>
      </c>
      <c r="AP78" s="12" t="n">
        <v>0</v>
      </c>
      <c r="AQ78" s="12" t="n">
        <v>0</v>
      </c>
      <c r="AR78" s="12" t="n">
        <v>0.0001366188230121587</v>
      </c>
      <c r="AS78" s="12" t="n">
        <v>0</v>
      </c>
      <c r="AT78" s="12" t="n">
        <v>1.373319963619464e-05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1.493523092514088e-05</v>
      </c>
      <c r="AZ78" s="12" t="n">
        <v>0</v>
      </c>
      <c r="BA78" s="12" t="n">
        <v>0.000194046600729499</v>
      </c>
      <c r="BB78" s="12" t="n">
        <v>3.240464804707443e-05</v>
      </c>
      <c r="BC78" s="12" t="n">
        <v>0.0006327504888905248</v>
      </c>
      <c r="BD78" s="12" t="n">
        <v>2.2411619661236e-06</v>
      </c>
      <c r="BE78" s="12" t="n">
        <v>1.217444466656724e-05</v>
      </c>
      <c r="BF78" s="12" t="n">
        <v>1.916960341608142e-05</v>
      </c>
      <c r="BG78" s="12" t="n">
        <v>0</v>
      </c>
      <c r="BH78" s="12" t="n">
        <v>0.0001663548373670729</v>
      </c>
      <c r="BI78" s="12" t="n">
        <v>0.0001605476702374227</v>
      </c>
      <c r="BJ78" s="12" t="n">
        <v>6.25612297658765e-06</v>
      </c>
      <c r="BK78" s="12" t="n">
        <v>0.0001622256644548195</v>
      </c>
      <c r="BL78" s="12" t="n">
        <v>0</v>
      </c>
      <c r="BM78" s="12" t="n">
        <v>3.548229776962556e-05</v>
      </c>
      <c r="BN78" s="12" t="n">
        <v>0.01217349340571039</v>
      </c>
      <c r="BO78" s="12" t="n">
        <v>0.01193252156265855</v>
      </c>
      <c r="BP78" s="12" t="n">
        <v>0.01193619094132969</v>
      </c>
      <c r="BQ78" s="12" t="n">
        <v>0</v>
      </c>
      <c r="BR78" s="12" t="n">
        <v>3.041677163065855e-06</v>
      </c>
      <c r="BS78" s="12" t="n">
        <v>3.701426075809359e-06</v>
      </c>
      <c r="BT78" s="12" t="n">
        <v>0</v>
      </c>
      <c r="BU78" s="12" t="n">
        <v>4.282281906209371e-05</v>
      </c>
      <c r="BV78" s="12" t="n">
        <v>0</v>
      </c>
      <c r="BW78" s="12" t="n">
        <v>0</v>
      </c>
      <c r="BX78" s="12" t="n">
        <v>0</v>
      </c>
      <c r="BY78" s="12" t="n">
        <v>2.845030427582844e-05</v>
      </c>
      <c r="BZ78" s="12" t="n">
        <v>5.662137216374177e-06</v>
      </c>
      <c r="CA78" s="12" t="n">
        <v>3.034109294623593e-05</v>
      </c>
      <c r="CB78" s="12" t="n">
        <v>1.839267808418924e-05</v>
      </c>
      <c r="CC78" s="12" t="n">
        <v>0.08319384782416715</v>
      </c>
      <c r="CD78" s="12" t="n">
        <v>0.0001265981069070984</v>
      </c>
      <c r="CE78" s="12" t="n">
        <v>0</v>
      </c>
      <c r="CF78" s="12" t="n">
        <v>5.315481273011306e-05</v>
      </c>
      <c r="CG78" s="12" t="n">
        <v>1.115088462287494e-05</v>
      </c>
      <c r="CH78" s="12" t="n">
        <v>0</v>
      </c>
      <c r="CI78" s="12" t="n">
        <v>3.579675704250211e-06</v>
      </c>
      <c r="CJ78" s="12" t="n">
        <v>7.759924838588342e-05</v>
      </c>
      <c r="CK78" s="12" t="n">
        <v>3.142436556105483e-06</v>
      </c>
      <c r="CL78" s="12" t="n">
        <v>1.10818634803796</v>
      </c>
      <c r="CM78" s="12" t="n">
        <v>0.5497503792331515</v>
      </c>
      <c r="CN78" s="12" t="n">
        <v>22.07213567386529</v>
      </c>
      <c r="CO78" s="12" t="n">
        <v>20.78992067216905</v>
      </c>
      <c r="CP78" s="12" t="n">
        <v>21.47882513706922</v>
      </c>
      <c r="CQ78" s="12" t="n">
        <v>0</v>
      </c>
      <c r="CR78" s="12" t="n">
        <v>0.0001726403726768734</v>
      </c>
      <c r="CS78" s="12" t="n">
        <v>7.745184036780509e-05</v>
      </c>
      <c r="CT78" s="12" t="n">
        <v>0.001024170886645492</v>
      </c>
      <c r="CU78" s="12" t="n">
        <v>0.0006876265551418742</v>
      </c>
      <c r="CV78" s="12" t="n">
        <v>7.118863547270896e-06</v>
      </c>
      <c r="CW78" s="12" t="n">
        <v>0.008122424199481382</v>
      </c>
      <c r="CX78" s="12" t="n">
        <v>0.007213716536843048</v>
      </c>
      <c r="CY78" s="12" t="n">
        <v>0.001564280197898183</v>
      </c>
      <c r="CZ78" s="12" t="n">
        <v>6.643033000142899e-05</v>
      </c>
      <c r="DA78" s="12" t="n">
        <v>0.0004895781534499298</v>
      </c>
      <c r="DB78" s="12" t="n">
        <v>5.022523910411062e-05</v>
      </c>
      <c r="DC78" s="12" t="n">
        <v>2.010627969188761e-06</v>
      </c>
      <c r="DD78" s="12" t="n">
        <v>0.0005645872029788582</v>
      </c>
      <c r="DE78" s="12" t="n">
        <v>2.72681465148079e-05</v>
      </c>
      <c r="DF78" s="12" t="n">
        <v>0.7030098318381014</v>
      </c>
      <c r="DG78" s="12" t="n">
        <v>0.7156006804548304</v>
      </c>
      <c r="DH78" s="12" t="n">
        <v>0.001160317702264166</v>
      </c>
      <c r="DI78" s="12" t="n">
        <v>0.04979820345472216</v>
      </c>
      <c r="DJ78" s="12" t="n">
        <v>0.0008748319742962757</v>
      </c>
      <c r="DK78" s="12" t="n">
        <v>0.00262522121542493</v>
      </c>
      <c r="DL78" s="12" t="n">
        <v>0.2596986897523732</v>
      </c>
      <c r="DM78" s="12" t="n">
        <v>0</v>
      </c>
      <c r="DN78" s="12" t="n">
        <v>0.000164613994134738</v>
      </c>
      <c r="DO78" s="12" t="n">
        <v>0</v>
      </c>
      <c r="DP78" s="12" t="n">
        <v>0.03751132599158385</v>
      </c>
      <c r="DQ78" s="12" t="n">
        <v>0.03751132599158385</v>
      </c>
      <c r="DR78" s="12" t="n">
        <v>0.006492344883158743</v>
      </c>
      <c r="DS78" s="12" t="n">
        <v>0.001049198963808284</v>
      </c>
      <c r="DT78" s="12" t="n">
        <v>0.002164114961052914</v>
      </c>
      <c r="DU78" s="12" t="n">
        <v>0.0001236742484836638</v>
      </c>
      <c r="DV78" s="12" t="n">
        <v>0.0007262809766913883</v>
      </c>
      <c r="DW78" s="12" t="n">
        <v>0.1558162771958098</v>
      </c>
      <c r="DX78" s="12" t="n">
        <v>0.1106201827169011</v>
      </c>
      <c r="DY78" s="12" t="n">
        <v>0.1551542621390368</v>
      </c>
      <c r="DZ78" s="12" t="n">
        <v>0</v>
      </c>
      <c r="EA78" s="12">
        <f>SUM(C78:DZ78)</f>
        <v/>
      </c>
      <c r="EC78" s="12" t="n">
        <v>0</v>
      </c>
      <c r="ED78" s="12" t="n">
        <v>-0.9002718237980124</v>
      </c>
      <c r="EE78" s="12" t="n">
        <v>0.03390446772316233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2.648704959840681</v>
      </c>
      <c r="D79" s="14" t="n">
        <v>2.642413173534964</v>
      </c>
      <c r="E79" s="14" t="n">
        <v>2.719163320850923</v>
      </c>
      <c r="F79" s="14" t="n">
        <v>2.714720317010423</v>
      </c>
      <c r="G79" s="14" t="n">
        <v>2.689894343985419</v>
      </c>
      <c r="H79" s="14" t="n">
        <v>2.661255307064349</v>
      </c>
      <c r="I79" s="14" t="n">
        <v>2.710087306994649</v>
      </c>
      <c r="J79" s="14" t="n">
        <v>2.65787769886948</v>
      </c>
      <c r="K79" s="14" t="n">
        <v>2.66111244043856</v>
      </c>
      <c r="L79" s="14" t="n">
        <v>1.612575960001835</v>
      </c>
      <c r="M79" s="14" t="n">
        <v>1.652359959838845</v>
      </c>
      <c r="N79" s="14" t="n">
        <v>1.609757742725989</v>
      </c>
      <c r="O79" s="14" t="n">
        <v>1.562821949087133</v>
      </c>
      <c r="P79" s="14" t="n">
        <v>0.2447025905212784</v>
      </c>
      <c r="Q79" s="14" t="n">
        <v>0.1772144760472884</v>
      </c>
      <c r="R79" s="14" t="n">
        <v>0.0380926587639854</v>
      </c>
      <c r="S79" s="14" t="n">
        <v>0.1655344608329027</v>
      </c>
      <c r="T79" s="14" t="n">
        <v>0.01329097556883984</v>
      </c>
      <c r="U79" s="14" t="n">
        <v>0.007509198686255146</v>
      </c>
      <c r="V79" s="14" t="n">
        <v>0.02536704880500265</v>
      </c>
      <c r="W79" s="14" t="n">
        <v>0.01697243341969863</v>
      </c>
      <c r="X79" s="14" t="n">
        <v>0.04968603044900421</v>
      </c>
      <c r="Y79" s="14" t="n">
        <v>0.04302064962073693</v>
      </c>
      <c r="Z79" s="14" t="n">
        <v>0.003128967946446817</v>
      </c>
      <c r="AA79" s="14" t="n">
        <v>0.007361057863333097</v>
      </c>
      <c r="AB79" s="14" t="n">
        <v>0.06751087207883272</v>
      </c>
      <c r="AC79" s="14" t="n">
        <v>0.1069465182256655</v>
      </c>
      <c r="AD79" s="14" t="n">
        <v>1.242808973435624</v>
      </c>
      <c r="AE79" s="14" t="n">
        <v>1.147696819446222</v>
      </c>
      <c r="AF79" s="14" t="n">
        <v>1.253738192459025</v>
      </c>
      <c r="AG79" s="14" t="n">
        <v>1.261189771490859</v>
      </c>
      <c r="AH79" s="14" t="n">
        <v>1.283339834555981</v>
      </c>
      <c r="AI79" s="14" t="n">
        <v>1.176908386429788</v>
      </c>
      <c r="AJ79" s="14" t="n">
        <v>0.9505971407292239</v>
      </c>
      <c r="AK79" s="14" t="n">
        <v>1.438513939720773</v>
      </c>
      <c r="AL79" s="14" t="n">
        <v>0.02603255971666164</v>
      </c>
      <c r="AM79" s="14" t="n">
        <v>0.4500967016094337</v>
      </c>
      <c r="AN79" s="14" t="n">
        <v>0.01662568156137025</v>
      </c>
      <c r="AO79" s="14" t="n">
        <v>0.03144157443230256</v>
      </c>
      <c r="AP79" s="14" t="n">
        <v>0.001065391481134859</v>
      </c>
      <c r="AQ79" s="14" t="n">
        <v>0.002932455101345828</v>
      </c>
      <c r="AR79" s="14" t="n">
        <v>0.007388915399683553</v>
      </c>
      <c r="AS79" s="14" t="n">
        <v>0.1593778503820524</v>
      </c>
      <c r="AT79" s="14" t="n">
        <v>0.1638443799800361</v>
      </c>
      <c r="AU79" s="14" t="n">
        <v>0.007291249584976131</v>
      </c>
      <c r="AV79" s="14" t="n">
        <v>0</v>
      </c>
      <c r="AW79" s="14" t="n">
        <v>0</v>
      </c>
      <c r="AX79" s="14" t="n">
        <v>0</v>
      </c>
      <c r="AY79" s="14" t="n">
        <v>0.003838072484290177</v>
      </c>
      <c r="AZ79" s="14" t="n">
        <v>0</v>
      </c>
      <c r="BA79" s="14" t="n">
        <v>0.01037645715341864</v>
      </c>
      <c r="BB79" s="14" t="n">
        <v>0.1205479197077472</v>
      </c>
      <c r="BC79" s="14" t="n">
        <v>0.3455412300057613</v>
      </c>
      <c r="BD79" s="14" t="n">
        <v>0.350333886400454</v>
      </c>
      <c r="BE79" s="14" t="n">
        <v>0.3597545623434024</v>
      </c>
      <c r="BF79" s="14" t="n">
        <v>0.3342833310081131</v>
      </c>
      <c r="BG79" s="14" t="n">
        <v>0.1478394065898252</v>
      </c>
      <c r="BH79" s="14" t="n">
        <v>0.2547764584706994</v>
      </c>
      <c r="BI79" s="14" t="n">
        <v>0.1830126787951046</v>
      </c>
      <c r="BJ79" s="14" t="n">
        <v>0.2747821361426111</v>
      </c>
      <c r="BK79" s="14" t="n">
        <v>0.04961401431338726</v>
      </c>
      <c r="BL79" s="14" t="n">
        <v>0.3216881176645877</v>
      </c>
      <c r="BM79" s="14" t="n">
        <v>0.3274720000182034</v>
      </c>
      <c r="BN79" s="14" t="n">
        <v>2.822919270472099</v>
      </c>
      <c r="BO79" s="14" t="n">
        <v>2.768655579278595</v>
      </c>
      <c r="BP79" s="14" t="n">
        <v>2.772438765121968</v>
      </c>
      <c r="BQ79" s="14" t="n">
        <v>0.2643967161006122</v>
      </c>
      <c r="BR79" s="14" t="n">
        <v>0.262106978062312</v>
      </c>
      <c r="BS79" s="14" t="n">
        <v>0.01503323249754888</v>
      </c>
      <c r="BT79" s="14" t="n">
        <v>0.01919331795034843</v>
      </c>
      <c r="BU79" s="14" t="n">
        <v>0.1519855654551518</v>
      </c>
      <c r="BV79" s="14" t="n">
        <v>0.008876931265899337</v>
      </c>
      <c r="BW79" s="14" t="n">
        <v>0.002139046394435756</v>
      </c>
      <c r="BX79" s="14" t="n">
        <v>0.004796041699010757</v>
      </c>
      <c r="BY79" s="14" t="n">
        <v>0.03416960587035148</v>
      </c>
      <c r="BZ79" s="14" t="n">
        <v>0.2638871885225995</v>
      </c>
      <c r="CA79" s="14" t="n">
        <v>0.2485875204866899</v>
      </c>
      <c r="CB79" s="14" t="n">
        <v>0.281316224247007</v>
      </c>
      <c r="CC79" s="14" t="n">
        <v>0.3490128111680603</v>
      </c>
      <c r="CD79" s="14" t="n">
        <v>0.2571109496095406</v>
      </c>
      <c r="CE79" s="14" t="n">
        <v>1.532946634657564</v>
      </c>
      <c r="CF79" s="14" t="n">
        <v>1.505062123995847</v>
      </c>
      <c r="CG79" s="14" t="n">
        <v>0.111312130240932</v>
      </c>
      <c r="CH79" s="14" t="n">
        <v>0.1871848951223065</v>
      </c>
      <c r="CI79" s="14" t="n">
        <v>0.3990753869651767</v>
      </c>
      <c r="CJ79" s="14" t="n">
        <v>0.4076795632111747</v>
      </c>
      <c r="CK79" s="14" t="n">
        <v>0.1624452559632911</v>
      </c>
      <c r="CL79" s="14" t="n">
        <v>0.1404265448874515</v>
      </c>
      <c r="CM79" s="14" t="n">
        <v>0.05900159791279472</v>
      </c>
      <c r="CN79" s="14" t="n">
        <v>21.55736228257594</v>
      </c>
      <c r="CO79" s="14" t="n">
        <v>20.29904953717777</v>
      </c>
      <c r="CP79" s="14" t="n">
        <v>21.02568870897173</v>
      </c>
      <c r="CQ79" s="14" t="n">
        <v>0.1901402744968342</v>
      </c>
      <c r="CR79" s="14" t="n">
        <v>0.01380853852658705</v>
      </c>
      <c r="CS79" s="14" t="n">
        <v>2.366135387239541e-05</v>
      </c>
      <c r="CT79" s="14" t="n">
        <v>0.004890949282497432</v>
      </c>
      <c r="CU79" s="14" t="n">
        <v>0.0003020453287972469</v>
      </c>
      <c r="CV79" s="14" t="n">
        <v>3.399628032072119e-05</v>
      </c>
      <c r="CW79" s="14" t="n">
        <v>0.00779131747258303</v>
      </c>
      <c r="CX79" s="14" t="n">
        <v>0</v>
      </c>
      <c r="CY79" s="14" t="n">
        <v>0.1774171542599083</v>
      </c>
      <c r="CZ79" s="14" t="n">
        <v>0.5003168911717012</v>
      </c>
      <c r="DA79" s="14" t="n">
        <v>0.002341855444832241</v>
      </c>
      <c r="DB79" s="14" t="n">
        <v>0.0002398516696408898</v>
      </c>
      <c r="DC79" s="14" t="n">
        <v>2.2490692191092e-06</v>
      </c>
      <c r="DD79" s="14" t="n">
        <v>0.00211180890681122</v>
      </c>
      <c r="DE79" s="14" t="n">
        <v>0.000130219598477806</v>
      </c>
      <c r="DF79" s="14" t="n">
        <v>0.780755817700083</v>
      </c>
      <c r="DG79" s="14" t="n">
        <v>0.7941085476300654</v>
      </c>
      <c r="DH79" s="14" t="n">
        <v>0.005596912792205676</v>
      </c>
      <c r="DI79" s="14" t="n">
        <v>0.1923107668945601</v>
      </c>
      <c r="DJ79" s="14" t="n">
        <v>0.006085021559726448</v>
      </c>
      <c r="DK79" s="14" t="n">
        <v>0.01256198658578023</v>
      </c>
      <c r="DL79" s="14" t="n">
        <v>0.2621563394140062</v>
      </c>
      <c r="DM79" s="14" t="n">
        <v>0.06463674224895882</v>
      </c>
      <c r="DN79" s="14" t="n">
        <v>0.06500088547587124</v>
      </c>
      <c r="DO79" s="14" t="n">
        <v>0</v>
      </c>
      <c r="DP79" s="14" t="n">
        <v>0.1791361142328287</v>
      </c>
      <c r="DQ79" s="14" t="n">
        <v>0.1791361142328287</v>
      </c>
      <c r="DR79" s="14" t="n">
        <v>0.1083434917696834</v>
      </c>
      <c r="DS79" s="14" t="n">
        <v>0.005547819180343402</v>
      </c>
      <c r="DT79" s="14" t="n">
        <v>0.09603173134131025</v>
      </c>
      <c r="DU79" s="14" t="n">
        <v>0.07013383067349682</v>
      </c>
      <c r="DV79" s="14" t="n">
        <v>0.004050738943047417</v>
      </c>
      <c r="DW79" s="14" t="n">
        <v>0.0455535135849805</v>
      </c>
      <c r="DX79" s="14" t="n">
        <v>0.03316791706640734</v>
      </c>
      <c r="DY79" s="14" t="n">
        <v>0.04537304804124213</v>
      </c>
      <c r="DZ79" s="14" t="n">
        <v>0</v>
      </c>
      <c r="EA79" s="14">
        <f>SUM(C79:DZ79)</f>
        <v/>
      </c>
      <c r="EC79" s="14" t="n">
        <v>2.406949163746943</v>
      </c>
      <c r="ED79" s="14" t="n">
        <v>0.873519402393072</v>
      </c>
      <c r="EE79" s="14" t="n">
        <v>4.589208699676076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0.002932843944511123</v>
      </c>
      <c r="T80" s="12" t="n">
        <v>9.330140826922584e-06</v>
      </c>
      <c r="U80" s="12" t="n">
        <v>0.02715831764747028</v>
      </c>
      <c r="V80" s="12" t="n">
        <v>0.07589917555837045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0.0001384026934429368</v>
      </c>
      <c r="AO80" s="12" t="n">
        <v>0.0001142691313750715</v>
      </c>
      <c r="AP80" s="12" t="n">
        <v>0</v>
      </c>
      <c r="AQ80" s="12" t="n">
        <v>0</v>
      </c>
      <c r="AR80" s="12" t="n">
        <v>5.207367063425037e-06</v>
      </c>
      <c r="AS80" s="12" t="n">
        <v>0</v>
      </c>
      <c r="AT80" s="12" t="n">
        <v>9.875647068525397e-05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4.933118205966691e-05</v>
      </c>
      <c r="AZ80" s="12" t="n">
        <v>0</v>
      </c>
      <c r="BA80" s="12" t="n">
        <v>5.063090040818006e-05</v>
      </c>
      <c r="BB80" s="12" t="n">
        <v>0</v>
      </c>
      <c r="BC80" s="12" t="n">
        <v>0.01354306678903392</v>
      </c>
      <c r="BD80" s="12" t="n">
        <v>5.895856296565712e-06</v>
      </c>
      <c r="BE80" s="12" t="n">
        <v>0.003653890957386577</v>
      </c>
      <c r="BF80" s="12" t="n">
        <v>5.593117199849263e-05</v>
      </c>
      <c r="BG80" s="12" t="n">
        <v>1.679694032402156e-06</v>
      </c>
      <c r="BH80" s="12" t="n">
        <v>0.004573352023378371</v>
      </c>
      <c r="BI80" s="12" t="n">
        <v>0.0004223550135046602</v>
      </c>
      <c r="BJ80" s="12" t="n">
        <v>1.876797533674733e-05</v>
      </c>
      <c r="BK80" s="12" t="n">
        <v>3.632209343573783e-05</v>
      </c>
      <c r="BL80" s="12" t="n">
        <v>0.0008598224366656774</v>
      </c>
      <c r="BM80" s="12" t="n">
        <v>0.001268616816562479</v>
      </c>
      <c r="BN80" s="12" t="n">
        <v>0.0320249802701232</v>
      </c>
      <c r="BO80" s="12" t="n">
        <v>0.03257961180335885</v>
      </c>
      <c r="BP80" s="12" t="n">
        <v>0.0314252839360927</v>
      </c>
      <c r="BQ80" s="12" t="n">
        <v>2.183019496469143</v>
      </c>
      <c r="BR80" s="12" t="n">
        <v>2.139701636803794</v>
      </c>
      <c r="BS80" s="12" t="n">
        <v>0.3312310403470576</v>
      </c>
      <c r="BT80" s="12" t="n">
        <v>0.3205248593586788</v>
      </c>
      <c r="BU80" s="12" t="n">
        <v>0.07353619077664673</v>
      </c>
      <c r="BV80" s="12" t="n">
        <v>1.947183085244696e-05</v>
      </c>
      <c r="BW80" s="12" t="n">
        <v>2.127080854748408e-05</v>
      </c>
      <c r="BX80" s="12" t="n">
        <v>1.146658686437072e-05</v>
      </c>
      <c r="BY80" s="12" t="n">
        <v>0.0002845541661357988</v>
      </c>
      <c r="BZ80" s="12" t="n">
        <v>0.00953974898688272</v>
      </c>
      <c r="CA80" s="12" t="n">
        <v>0.0004256999457619983</v>
      </c>
      <c r="CB80" s="12" t="n">
        <v>0.009853036191467391</v>
      </c>
      <c r="CC80" s="12" t="n">
        <v>0.01414290865775054</v>
      </c>
      <c r="CD80" s="12" t="n">
        <v>0.01839163406015101</v>
      </c>
      <c r="CE80" s="12" t="n">
        <v>0.0151664670769595</v>
      </c>
      <c r="CF80" s="12" t="n">
        <v>0.0148993945725244</v>
      </c>
      <c r="CG80" s="12" t="n">
        <v>0.002652457309406407</v>
      </c>
      <c r="CH80" s="12" t="n">
        <v>0.001676027080728077</v>
      </c>
      <c r="CI80" s="12" t="n">
        <v>3.71928015584048e-05</v>
      </c>
      <c r="CJ80" s="12" t="n">
        <v>0.001042949116082196</v>
      </c>
      <c r="CK80" s="12" t="n">
        <v>0.01169064584119458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0.0002829726267696956</v>
      </c>
      <c r="CR80" s="12" t="n">
        <v>0.0003554532398175245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0.02648380660231441</v>
      </c>
      <c r="DG80" s="12" t="n">
        <v>0</v>
      </c>
      <c r="DH80" s="12" t="n">
        <v>0</v>
      </c>
      <c r="DI80" s="12" t="n">
        <v>0.0106001915497856</v>
      </c>
      <c r="DJ80" s="12" t="n">
        <v>0.002622703417549317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0.09230311636475284</v>
      </c>
      <c r="EE80" s="12" t="n">
        <v>8.977598249923242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0.1838750093678379</v>
      </c>
      <c r="D81" s="14" t="n">
        <v>0.1876714460111034</v>
      </c>
      <c r="E81" s="14" t="n">
        <v>0.1813803104487857</v>
      </c>
      <c r="F81" s="14" t="n">
        <v>0.1818873148855211</v>
      </c>
      <c r="G81" s="14" t="n">
        <v>0.1843984410856113</v>
      </c>
      <c r="H81" s="14" t="n">
        <v>0.1854991475159063</v>
      </c>
      <c r="I81" s="14" t="n">
        <v>0.1823963835637887</v>
      </c>
      <c r="J81" s="14" t="n">
        <v>0.1845686370080555</v>
      </c>
      <c r="K81" s="14" t="n">
        <v>0.1888156726158323</v>
      </c>
      <c r="L81" s="14" t="n">
        <v>0.2998474395739739</v>
      </c>
      <c r="M81" s="14" t="n">
        <v>0.2951662386363331</v>
      </c>
      <c r="N81" s="14" t="n">
        <v>0.300968680561205</v>
      </c>
      <c r="O81" s="14" t="n">
        <v>0.3057832239831345</v>
      </c>
      <c r="P81" s="14" t="n">
        <v>0.04018229669217675</v>
      </c>
      <c r="Q81" s="14" t="n">
        <v>0.03290860478249801</v>
      </c>
      <c r="R81" s="14" t="n">
        <v>0.135827735312427</v>
      </c>
      <c r="S81" s="14" t="n">
        <v>0.1749308160814095</v>
      </c>
      <c r="T81" s="14" t="n">
        <v>1.402140551773774</v>
      </c>
      <c r="U81" s="14" t="n">
        <v>0.07429382307713164</v>
      </c>
      <c r="V81" s="14" t="n">
        <v>0.278041362188634</v>
      </c>
      <c r="W81" s="14" t="n">
        <v>0.1709104241488801</v>
      </c>
      <c r="X81" s="14" t="n">
        <v>0.1615423080082173</v>
      </c>
      <c r="Y81" s="14" t="n">
        <v>0.1993044512679339</v>
      </c>
      <c r="Z81" s="14" t="n">
        <v>0.1647327759762085</v>
      </c>
      <c r="AA81" s="14" t="n">
        <v>0.281186119846057</v>
      </c>
      <c r="AB81" s="14" t="n">
        <v>0.1665790987635241</v>
      </c>
      <c r="AC81" s="14" t="n">
        <v>0.001726145902011189</v>
      </c>
      <c r="AD81" s="14" t="n">
        <v>0.0405139556402062</v>
      </c>
      <c r="AE81" s="14" t="n">
        <v>0.1064875922499817</v>
      </c>
      <c r="AF81" s="14" t="n">
        <v>0.04627299437023938</v>
      </c>
      <c r="AG81" s="14" t="n">
        <v>0.08928049798418002</v>
      </c>
      <c r="AH81" s="14" t="n">
        <v>0.08020443134362898</v>
      </c>
      <c r="AI81" s="14" t="n">
        <v>0.04484842948899142</v>
      </c>
      <c r="AJ81" s="14" t="n">
        <v>0.2454317418420654</v>
      </c>
      <c r="AK81" s="14" t="n">
        <v>0.02037554479382014</v>
      </c>
      <c r="AL81" s="14" t="n">
        <v>0.002576166767658052</v>
      </c>
      <c r="AM81" s="14" t="n">
        <v>0.03693766400470547</v>
      </c>
      <c r="AN81" s="14" t="n">
        <v>0.01177291078906353</v>
      </c>
      <c r="AO81" s="14" t="n">
        <v>0.113404851467429</v>
      </c>
      <c r="AP81" s="14" t="n">
        <v>0.01902068100713263</v>
      </c>
      <c r="AQ81" s="14" t="n">
        <v>0.01629990646700973</v>
      </c>
      <c r="AR81" s="14" t="n">
        <v>0.0531988751319831</v>
      </c>
      <c r="AS81" s="14" t="n">
        <v>0.1255967027025352</v>
      </c>
      <c r="AT81" s="14" t="n">
        <v>0.1321411322684388</v>
      </c>
      <c r="AU81" s="14" t="n">
        <v>0.0321904688944236</v>
      </c>
      <c r="AV81" s="14" t="n">
        <v>0</v>
      </c>
      <c r="AW81" s="14" t="n">
        <v>0</v>
      </c>
      <c r="AX81" s="14" t="n">
        <v>0</v>
      </c>
      <c r="AY81" s="14" t="n">
        <v>0.01081400797703159</v>
      </c>
      <c r="AZ81" s="14" t="n">
        <v>0</v>
      </c>
      <c r="BA81" s="14" t="n">
        <v>0.03268073230963317</v>
      </c>
      <c r="BB81" s="14" t="n">
        <v>0.01060843562150857</v>
      </c>
      <c r="BC81" s="14" t="n">
        <v>0.01902361422477632</v>
      </c>
      <c r="BD81" s="14" t="n">
        <v>0.01120150904032755</v>
      </c>
      <c r="BE81" s="14" t="n">
        <v>0.01436600973999813</v>
      </c>
      <c r="BF81" s="14" t="n">
        <v>0.03213212546504291</v>
      </c>
      <c r="BG81" s="14" t="n">
        <v>0.001681608892064906</v>
      </c>
      <c r="BH81" s="14" t="n">
        <v>0.0503587446939727</v>
      </c>
      <c r="BI81" s="14" t="n">
        <v>0.01356291075366151</v>
      </c>
      <c r="BJ81" s="14" t="n">
        <v>0.0167628596550871</v>
      </c>
      <c r="BK81" s="14" t="n">
        <v>0.11212145245286</v>
      </c>
      <c r="BL81" s="14" t="n">
        <v>0.7014325926124615</v>
      </c>
      <c r="BM81" s="14" t="n">
        <v>0.7139859901282498</v>
      </c>
      <c r="BN81" s="14" t="n">
        <v>0.6740175841073883</v>
      </c>
      <c r="BO81" s="14" t="n">
        <v>0.7265697326717631</v>
      </c>
      <c r="BP81" s="14" t="n">
        <v>0.7359527254427952</v>
      </c>
      <c r="BQ81" s="14" t="n">
        <v>5.97559913437657</v>
      </c>
      <c r="BR81" s="14" t="n">
        <v>6.212391966759005</v>
      </c>
      <c r="BS81" s="14" t="n">
        <v>0.3309421959580002</v>
      </c>
      <c r="BT81" s="14" t="n">
        <v>0.3998932214203009</v>
      </c>
      <c r="BU81" s="14" t="n">
        <v>13.52832532962252</v>
      </c>
      <c r="BV81" s="14" t="n">
        <v>0.1319566562361068</v>
      </c>
      <c r="BW81" s="14" t="n">
        <v>0.1224129649729935</v>
      </c>
      <c r="BX81" s="14" t="n">
        <v>0.09405402563869823</v>
      </c>
      <c r="BY81" s="14" t="n">
        <v>0.5288378259002889</v>
      </c>
      <c r="BZ81" s="14" t="n">
        <v>2.79632380303027</v>
      </c>
      <c r="CA81" s="14" t="n">
        <v>2.728676836477336</v>
      </c>
      <c r="CB81" s="14" t="n">
        <v>7.033516124046463</v>
      </c>
      <c r="CC81" s="14" t="n">
        <v>7.189810121579998</v>
      </c>
      <c r="CD81" s="14" t="n">
        <v>6.421233852836317</v>
      </c>
      <c r="CE81" s="14" t="n">
        <v>5.116002361038215</v>
      </c>
      <c r="CF81" s="14" t="n">
        <v>5.105935774441423</v>
      </c>
      <c r="CG81" s="14" t="n">
        <v>5.413822344163299</v>
      </c>
      <c r="CH81" s="14" t="n">
        <v>1.414823097347846</v>
      </c>
      <c r="CI81" s="14" t="n">
        <v>1.186721336964982</v>
      </c>
      <c r="CJ81" s="14" t="n">
        <v>1.062490082382881</v>
      </c>
      <c r="CK81" s="14" t="n">
        <v>1.17748506864728</v>
      </c>
      <c r="CL81" s="14" t="n">
        <v>0.2229104122351755</v>
      </c>
      <c r="CM81" s="14" t="n">
        <v>0.0840847817397269</v>
      </c>
      <c r="CN81" s="14" t="n">
        <v>15.33574518037367</v>
      </c>
      <c r="CO81" s="14" t="n">
        <v>14.52996709717016</v>
      </c>
      <c r="CP81" s="14" t="n">
        <v>14.92838628449527</v>
      </c>
      <c r="CQ81" s="14" t="n">
        <v>0.1034038393117403</v>
      </c>
      <c r="CR81" s="14" t="n">
        <v>1.002035671868183</v>
      </c>
      <c r="CS81" s="14" t="n">
        <v>0.02573676747764798</v>
      </c>
      <c r="CT81" s="14" t="n">
        <v>0.02313788347206539</v>
      </c>
      <c r="CU81" s="14" t="n">
        <v>0.001927986269688147</v>
      </c>
      <c r="CV81" s="14" t="n">
        <v>2.182134184372556e-05</v>
      </c>
      <c r="CW81" s="14" t="n">
        <v>0.02311732737364708</v>
      </c>
      <c r="CX81" s="14" t="n">
        <v>0.004568856351404828</v>
      </c>
      <c r="CY81" s="14" t="n">
        <v>0.004103834713700421</v>
      </c>
      <c r="CZ81" s="14" t="n">
        <v>0.01401237754732292</v>
      </c>
      <c r="DA81" s="14" t="n">
        <v>0.001501414190537112</v>
      </c>
      <c r="DB81" s="14" t="n">
        <v>0.0001539546452037009</v>
      </c>
      <c r="DC81" s="14" t="n">
        <v>2.418780434375451e-06</v>
      </c>
      <c r="DD81" s="14" t="n">
        <v>0.02102314628295728</v>
      </c>
      <c r="DE81" s="14" t="n">
        <v>8.358462591582166e-05</v>
      </c>
      <c r="DF81" s="14" t="n">
        <v>0.3502938899380477</v>
      </c>
      <c r="DG81" s="14" t="n">
        <v>0</v>
      </c>
      <c r="DH81" s="14" t="n">
        <v>0.009843590149448678</v>
      </c>
      <c r="DI81" s="14" t="n">
        <v>0.6215335588100415</v>
      </c>
      <c r="DJ81" s="14" t="n">
        <v>0.02350093684547383</v>
      </c>
      <c r="DK81" s="14" t="n">
        <v>0.01169646424481308</v>
      </c>
      <c r="DL81" s="14" t="n">
        <v>0.4326511877952283</v>
      </c>
      <c r="DM81" s="14" t="n">
        <v>0</v>
      </c>
      <c r="DN81" s="14" t="n">
        <v>0.00338802696312546</v>
      </c>
      <c r="DO81" s="14" t="n">
        <v>0</v>
      </c>
      <c r="DP81" s="14" t="n">
        <v>0.1149828848436882</v>
      </c>
      <c r="DQ81" s="14" t="n">
        <v>0.1149828848436882</v>
      </c>
      <c r="DR81" s="14" t="n">
        <v>0.03426642263553621</v>
      </c>
      <c r="DS81" s="14" t="n">
        <v>0.003315904171943654</v>
      </c>
      <c r="DT81" s="14" t="n">
        <v>0.003807380292837357</v>
      </c>
      <c r="DU81" s="14" t="n">
        <v>0.0003676227885070486</v>
      </c>
      <c r="DV81" s="14" t="n">
        <v>0.00240488180953783</v>
      </c>
      <c r="DW81" s="14" t="n">
        <v>0</v>
      </c>
      <c r="DX81" s="14" t="n">
        <v>0.2651637176341066</v>
      </c>
      <c r="DY81" s="14" t="n">
        <v>0.004254387552823503</v>
      </c>
      <c r="DZ81" s="14" t="n">
        <v>0</v>
      </c>
      <c r="EA81" s="14">
        <f>SUM(C81:DZ81)</f>
        <v/>
      </c>
      <c r="EC81" s="14" t="n">
        <v>0.1835157301147606</v>
      </c>
      <c r="ED81" s="14" t="n">
        <v>-1.647834190740008</v>
      </c>
      <c r="EE81" s="14" t="n">
        <v>20.55604620102889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0.0001496321193812607</v>
      </c>
      <c r="D82" s="12" t="n">
        <v>3.884592024209817e-05</v>
      </c>
      <c r="E82" s="12" t="n">
        <v>1.183664683660041e-06</v>
      </c>
      <c r="F82" s="12" t="n">
        <v>0</v>
      </c>
      <c r="G82" s="12" t="n">
        <v>0</v>
      </c>
      <c r="H82" s="12" t="n">
        <v>3.688795472239569e-05</v>
      </c>
      <c r="I82" s="12" t="n">
        <v>0</v>
      </c>
      <c r="J82" s="12" t="n">
        <v>9.198597905685017e-05</v>
      </c>
      <c r="K82" s="12" t="n">
        <v>0.0001307046600896952</v>
      </c>
      <c r="L82" s="12" t="n">
        <v>3.019214953411424e-05</v>
      </c>
      <c r="M82" s="12" t="n">
        <v>4.186645018973165e-07</v>
      </c>
      <c r="N82" s="12" t="n">
        <v>0</v>
      </c>
      <c r="O82" s="12" t="n">
        <v>0</v>
      </c>
      <c r="P82" s="12" t="n">
        <v>2.190690207735423e-05</v>
      </c>
      <c r="Q82" s="12" t="n">
        <v>0</v>
      </c>
      <c r="R82" s="12" t="n">
        <v>0.02917980301606686</v>
      </c>
      <c r="S82" s="12" t="n">
        <v>0.03320458112051171</v>
      </c>
      <c r="T82" s="12" t="n">
        <v>0.001784118139217695</v>
      </c>
      <c r="U82" s="12" t="n">
        <v>0.01803367056798072</v>
      </c>
      <c r="V82" s="12" t="n">
        <v>0.06657112562091197</v>
      </c>
      <c r="W82" s="12" t="n">
        <v>0.2912141258744837</v>
      </c>
      <c r="X82" s="12" t="n">
        <v>0.2967865375423032</v>
      </c>
      <c r="Y82" s="12" t="n">
        <v>0.285758207817244</v>
      </c>
      <c r="Z82" s="12" t="n">
        <v>0.2941547736516137</v>
      </c>
      <c r="AA82" s="12" t="n">
        <v>0.2567423109127339</v>
      </c>
      <c r="AB82" s="12" t="n">
        <v>0.2883412765123418</v>
      </c>
      <c r="AC82" s="12" t="n">
        <v>0.004897602686317849</v>
      </c>
      <c r="AD82" s="12" t="n">
        <v>0.401094293612576</v>
      </c>
      <c r="AE82" s="12" t="n">
        <v>0.3832334473201279</v>
      </c>
      <c r="AF82" s="12" t="n">
        <v>0.408834989419569</v>
      </c>
      <c r="AG82" s="12" t="n">
        <v>0.3794874510622747</v>
      </c>
      <c r="AH82" s="12" t="n">
        <v>0.3653774899722598</v>
      </c>
      <c r="AI82" s="12" t="n">
        <v>0.40645914984336</v>
      </c>
      <c r="AJ82" s="12" t="n">
        <v>0.3248886658561441</v>
      </c>
      <c r="AK82" s="12" t="n">
        <v>0.01432378738411645</v>
      </c>
      <c r="AL82" s="12" t="n">
        <v>7.099312566600251e-05</v>
      </c>
      <c r="AM82" s="12" t="n">
        <v>7.96805711687218e-05</v>
      </c>
      <c r="AN82" s="12" t="n">
        <v>0.001597555974113579</v>
      </c>
      <c r="AO82" s="12" t="n">
        <v>0.06393873820232017</v>
      </c>
      <c r="AP82" s="12" t="n">
        <v>0.005327983411096197</v>
      </c>
      <c r="AQ82" s="12" t="n">
        <v>0.009525759314990476</v>
      </c>
      <c r="AR82" s="12" t="n">
        <v>0.02219060756541761</v>
      </c>
      <c r="AS82" s="12" t="n">
        <v>0.2169221110568383</v>
      </c>
      <c r="AT82" s="12" t="n">
        <v>0.2154378269380664</v>
      </c>
      <c r="AU82" s="12" t="n">
        <v>0.2486345931068425</v>
      </c>
      <c r="AV82" s="12" t="n">
        <v>0</v>
      </c>
      <c r="AW82" s="12" t="n">
        <v>0</v>
      </c>
      <c r="AX82" s="12" t="n">
        <v>0</v>
      </c>
      <c r="AY82" s="12" t="n">
        <v>0.00160793830483294</v>
      </c>
      <c r="AZ82" s="12" t="n">
        <v>0</v>
      </c>
      <c r="BA82" s="12" t="n">
        <v>0.001458852562967454</v>
      </c>
      <c r="BB82" s="12" t="n">
        <v>0.0285761464729168</v>
      </c>
      <c r="BC82" s="12" t="n">
        <v>0.3436601643319066</v>
      </c>
      <c r="BD82" s="12" t="n">
        <v>0.02242222325602592</v>
      </c>
      <c r="BE82" s="12" t="n">
        <v>0.03835933317035783</v>
      </c>
      <c r="BF82" s="12" t="n">
        <v>0.04586081110180732</v>
      </c>
      <c r="BG82" s="12" t="n">
        <v>0.1694669078086207</v>
      </c>
      <c r="BH82" s="12" t="n">
        <v>0.2066789621322252</v>
      </c>
      <c r="BI82" s="12" t="n">
        <v>0.1804278708247377</v>
      </c>
      <c r="BJ82" s="12" t="n">
        <v>0.01105621816226665</v>
      </c>
      <c r="BK82" s="12" t="n">
        <v>0.01928317181669291</v>
      </c>
      <c r="BL82" s="12" t="n">
        <v>0.1074232505022267</v>
      </c>
      <c r="BM82" s="12" t="n">
        <v>0.1313374269797271</v>
      </c>
      <c r="BN82" s="12" t="n">
        <v>0.08429424871052102</v>
      </c>
      <c r="BO82" s="12" t="n">
        <v>0.09848592540567969</v>
      </c>
      <c r="BP82" s="12" t="n">
        <v>0.1131108472295247</v>
      </c>
      <c r="BQ82" s="12" t="n">
        <v>1.452386424342622</v>
      </c>
      <c r="BR82" s="12" t="n">
        <v>1.49951157212068</v>
      </c>
      <c r="BS82" s="12" t="n">
        <v>8.995798194816087</v>
      </c>
      <c r="BT82" s="12" t="n">
        <v>8.979556484307761</v>
      </c>
      <c r="BU82" s="12" t="n">
        <v>2.425652606887432</v>
      </c>
      <c r="BV82" s="12" t="n">
        <v>0.356202194686577</v>
      </c>
      <c r="BW82" s="12" t="n">
        <v>0.1676765233573677</v>
      </c>
      <c r="BX82" s="12" t="n">
        <v>0.2060014408645795</v>
      </c>
      <c r="BY82" s="12" t="n">
        <v>0.4593515093416143</v>
      </c>
      <c r="BZ82" s="12" t="n">
        <v>5.965132048039484</v>
      </c>
      <c r="CA82" s="12" t="n">
        <v>5.802958811765268</v>
      </c>
      <c r="CB82" s="12" t="n">
        <v>1.125204685824472</v>
      </c>
      <c r="CC82" s="12" t="n">
        <v>1.138722326541093</v>
      </c>
      <c r="CD82" s="12" t="n">
        <v>1.203903482288381</v>
      </c>
      <c r="CE82" s="12" t="n">
        <v>0.4273510721157483</v>
      </c>
      <c r="CF82" s="12" t="n">
        <v>0.4455867488759804</v>
      </c>
      <c r="CG82" s="12" t="n">
        <v>2.363640800258839</v>
      </c>
      <c r="CH82" s="12" t="n">
        <v>1.022391424552197</v>
      </c>
      <c r="CI82" s="12" t="n">
        <v>2.090333722609302</v>
      </c>
      <c r="CJ82" s="12" t="n">
        <v>2.009504633902939</v>
      </c>
      <c r="CK82" s="12" t="n">
        <v>0.3265142495517277</v>
      </c>
      <c r="CL82" s="12" t="n">
        <v>0.01256658783347202</v>
      </c>
      <c r="CM82" s="12" t="n">
        <v>0.09367796332495136</v>
      </c>
      <c r="CN82" s="12" t="n">
        <v>3.099741623028664</v>
      </c>
      <c r="CO82" s="12" t="n">
        <v>2.919606635454451</v>
      </c>
      <c r="CP82" s="12" t="n">
        <v>3.015977835649672</v>
      </c>
      <c r="CQ82" s="12" t="n">
        <v>0.01125887673702693</v>
      </c>
      <c r="CR82" s="12" t="n">
        <v>0.02966856379388283</v>
      </c>
      <c r="CS82" s="12" t="n">
        <v>0.01130338861565883</v>
      </c>
      <c r="CT82" s="12" t="n">
        <v>0.01122904434323817</v>
      </c>
      <c r="CU82" s="12" t="n">
        <v>0.0007501504294027644</v>
      </c>
      <c r="CV82" s="12" t="n">
        <v>2.008908576977152e-06</v>
      </c>
      <c r="CW82" s="12" t="n">
        <v>0.0009097069265786045</v>
      </c>
      <c r="CX82" s="12" t="n">
        <v>0</v>
      </c>
      <c r="CY82" s="12" t="n">
        <v>0.0002362430279659856</v>
      </c>
      <c r="CZ82" s="12" t="n">
        <v>0.0002924530878865862</v>
      </c>
      <c r="DA82" s="12" t="n">
        <v>0.0001381972585445565</v>
      </c>
      <c r="DB82" s="12" t="n">
        <v>1.417331754527821e-05</v>
      </c>
      <c r="DC82" s="12" t="n">
        <v>1.329020234525449e-07</v>
      </c>
      <c r="DD82" s="12" t="n">
        <v>0.0002325669883775708</v>
      </c>
      <c r="DE82" s="12" t="n">
        <v>7.694937969820691e-06</v>
      </c>
      <c r="DF82" s="12" t="n">
        <v>0.2487522234279012</v>
      </c>
      <c r="DG82" s="12" t="n">
        <v>0.04300364764301023</v>
      </c>
      <c r="DH82" s="12" t="n">
        <v>0.0004522998093425992</v>
      </c>
      <c r="DI82" s="12" t="n">
        <v>0.2238115514957331</v>
      </c>
      <c r="DJ82" s="12" t="n">
        <v>0.0008933803116919475</v>
      </c>
      <c r="DK82" s="12" t="n">
        <v>0.001900361069182123</v>
      </c>
      <c r="DL82" s="12" t="n">
        <v>0.03759594450830511</v>
      </c>
      <c r="DM82" s="12" t="n">
        <v>0</v>
      </c>
      <c r="DN82" s="12" t="n">
        <v>0.0001078967287350295</v>
      </c>
      <c r="DO82" s="12" t="n">
        <v>0</v>
      </c>
      <c r="DP82" s="12" t="n">
        <v>0.01058551326597175</v>
      </c>
      <c r="DQ82" s="12" t="n">
        <v>0.01058551326597175</v>
      </c>
      <c r="DR82" s="12" t="n">
        <v>0.002646378316492938</v>
      </c>
      <c r="DS82" s="12" t="n">
        <v>0.0003017363310777364</v>
      </c>
      <c r="DT82" s="12" t="n">
        <v>0</v>
      </c>
      <c r="DU82" s="12" t="n">
        <v>2.999828724436883e-05</v>
      </c>
      <c r="DV82" s="12" t="n">
        <v>0.0002085248389401317</v>
      </c>
      <c r="DW82" s="12" t="n">
        <v>0</v>
      </c>
      <c r="DX82" s="12" t="n">
        <v>0.00941227119346247</v>
      </c>
      <c r="DY82" s="12" t="n">
        <v>8.432730791827093e-05</v>
      </c>
      <c r="DZ82" s="12" t="n">
        <v>0</v>
      </c>
      <c r="EA82" s="12">
        <f>SUM(C82:DZ82)</f>
        <v/>
      </c>
      <c r="EC82" s="12" t="n">
        <v>0.3360900461946031</v>
      </c>
      <c r="ED82" s="12" t="n">
        <v>0.2699305882822796</v>
      </c>
      <c r="EE82" s="12" t="n">
        <v>16.69401601501657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0.01678069547526655</v>
      </c>
      <c r="S83" s="14" t="n">
        <v>0.01535864834778381</v>
      </c>
      <c r="T83" s="14" t="n">
        <v>0.000750056656727254</v>
      </c>
      <c r="U83" s="14" t="n">
        <v>0.001280226389730801</v>
      </c>
      <c r="V83" s="14" t="n">
        <v>0.07474157962991759</v>
      </c>
      <c r="W83" s="14" t="n">
        <v>4.925244773807135e-08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7.765208912938484e-08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0.0005494396657943838</v>
      </c>
      <c r="AN83" s="14" t="n">
        <v>0.001520046553225984</v>
      </c>
      <c r="AO83" s="14" t="n">
        <v>0.01585299359304761</v>
      </c>
      <c r="AP83" s="14" t="n">
        <v>4.22774131450681e-06</v>
      </c>
      <c r="AQ83" s="14" t="n">
        <v>0.0009475514249669791</v>
      </c>
      <c r="AR83" s="14" t="n">
        <v>0.0004190118438345294</v>
      </c>
      <c r="AS83" s="14" t="n">
        <v>0</v>
      </c>
      <c r="AT83" s="14" t="n">
        <v>0.0003274063093580733</v>
      </c>
      <c r="AU83" s="14" t="n">
        <v>0.0003990135229408739</v>
      </c>
      <c r="AV83" s="14" t="n">
        <v>0</v>
      </c>
      <c r="AW83" s="14" t="n">
        <v>0</v>
      </c>
      <c r="AX83" s="14" t="n">
        <v>0</v>
      </c>
      <c r="AY83" s="14" t="n">
        <v>0.0008071918817634427</v>
      </c>
      <c r="AZ83" s="14" t="n">
        <v>0</v>
      </c>
      <c r="BA83" s="14" t="n">
        <v>0</v>
      </c>
      <c r="BB83" s="14" t="n">
        <v>0</v>
      </c>
      <c r="BC83" s="14" t="n">
        <v>0.008800461769777205</v>
      </c>
      <c r="BD83" s="14" t="n">
        <v>0</v>
      </c>
      <c r="BE83" s="14" t="n">
        <v>0.0003279836719506656</v>
      </c>
      <c r="BF83" s="14" t="n">
        <v>0.002143913412376284</v>
      </c>
      <c r="BG83" s="14" t="n">
        <v>0.0001350317978730691</v>
      </c>
      <c r="BH83" s="14" t="n">
        <v>0.005410052305308631</v>
      </c>
      <c r="BI83" s="14" t="n">
        <v>0</v>
      </c>
      <c r="BJ83" s="14" t="n">
        <v>0.0001856948781803559</v>
      </c>
      <c r="BK83" s="14" t="n">
        <v>1.087994233469378e-08</v>
      </c>
      <c r="BL83" s="14" t="n">
        <v>0.01894025461888878</v>
      </c>
      <c r="BM83" s="14" t="n">
        <v>0.007789532747919352</v>
      </c>
      <c r="BN83" s="14" t="n">
        <v>0</v>
      </c>
      <c r="BO83" s="14" t="n">
        <v>7.030082459185533e-05</v>
      </c>
      <c r="BP83" s="14" t="n">
        <v>0.006528391795009926</v>
      </c>
      <c r="BQ83" s="14" t="n">
        <v>0.1038893223318858</v>
      </c>
      <c r="BR83" s="14" t="n">
        <v>0.1087001759277592</v>
      </c>
      <c r="BS83" s="14" t="n">
        <v>0.2546032211464899</v>
      </c>
      <c r="BT83" s="14" t="n">
        <v>0.2613511811023623</v>
      </c>
      <c r="BU83" s="14" t="n">
        <v>0.04914242400492201</v>
      </c>
      <c r="BV83" s="14" t="n">
        <v>0.02387315676449535</v>
      </c>
      <c r="BW83" s="14" t="n">
        <v>0.002848410777604376</v>
      </c>
      <c r="BX83" s="14" t="n">
        <v>0.006283151835482701</v>
      </c>
      <c r="BY83" s="14" t="n">
        <v>0.07166864779407846</v>
      </c>
      <c r="BZ83" s="14" t="n">
        <v>0.7120037616630851</v>
      </c>
      <c r="CA83" s="14" t="n">
        <v>0.6847566955940867</v>
      </c>
      <c r="CB83" s="14" t="n">
        <v>0.5623587876721207</v>
      </c>
      <c r="CC83" s="14" t="n">
        <v>0.5624780618389967</v>
      </c>
      <c r="CD83" s="14" t="n">
        <v>0.52790896804697</v>
      </c>
      <c r="CE83" s="14" t="n">
        <v>0.006385963108599874</v>
      </c>
      <c r="CF83" s="14" t="n">
        <v>0.0170110664307645</v>
      </c>
      <c r="CG83" s="14" t="n">
        <v>1.328848698762681</v>
      </c>
      <c r="CH83" s="14" t="n">
        <v>0.0455806733993674</v>
      </c>
      <c r="CI83" s="14" t="n">
        <v>0.00543636807367023</v>
      </c>
      <c r="CJ83" s="14" t="n">
        <v>0.001806892185208953</v>
      </c>
      <c r="CK83" s="14" t="n">
        <v>0.7710117481506332</v>
      </c>
      <c r="CL83" s="14" t="n">
        <v>0</v>
      </c>
      <c r="CM83" s="14" t="n">
        <v>0</v>
      </c>
      <c r="CN83" s="14" t="n">
        <v>0.2156000994727674</v>
      </c>
      <c r="CO83" s="14" t="n">
        <v>0.2030721989469179</v>
      </c>
      <c r="CP83" s="14" t="n">
        <v>0.2097752634286681</v>
      </c>
      <c r="CQ83" s="14" t="n">
        <v>0.4084626200541775</v>
      </c>
      <c r="CR83" s="14" t="n">
        <v>0.001390494003038826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0.001899012800075971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0.0154934503015731</v>
      </c>
      <c r="DG83" s="14" t="n">
        <v>0</v>
      </c>
      <c r="DH83" s="14" t="n">
        <v>0</v>
      </c>
      <c r="DI83" s="14" t="n">
        <v>0.045946254483584</v>
      </c>
      <c r="DJ83" s="14" t="n">
        <v>0</v>
      </c>
      <c r="DK83" s="14" t="n">
        <v>0</v>
      </c>
      <c r="DL83" s="14" t="n">
        <v>0.008904844558970677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-0.07102720114531139</v>
      </c>
      <c r="EE83" s="14" t="n">
        <v>0.03111667859699356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0.4041224340928036</v>
      </c>
      <c r="D84" s="12" t="n">
        <v>0.4053323204492038</v>
      </c>
      <c r="E84" s="12" t="n">
        <v>0.3947356334112771</v>
      </c>
      <c r="F84" s="12" t="n">
        <v>0.3954373303311922</v>
      </c>
      <c r="G84" s="12" t="n">
        <v>0.3991147226377806</v>
      </c>
      <c r="H84" s="12" t="n">
        <v>0.4019949831036478</v>
      </c>
      <c r="I84" s="12" t="n">
        <v>0.3961924910293552</v>
      </c>
      <c r="J84" s="12" t="n">
        <v>0.4028694119317456</v>
      </c>
      <c r="K84" s="12" t="n">
        <v>0.4021614940598289</v>
      </c>
      <c r="L84" s="12" t="n">
        <v>0.5689205391253318</v>
      </c>
      <c r="M84" s="12" t="n">
        <v>0.5627374171173971</v>
      </c>
      <c r="N84" s="12" t="n">
        <v>0.5715721352748436</v>
      </c>
      <c r="O84" s="12" t="n">
        <v>0.57863875297936</v>
      </c>
      <c r="P84" s="12" t="n">
        <v>0.09442006022754747</v>
      </c>
      <c r="Q84" s="12" t="n">
        <v>0.08037388751302378</v>
      </c>
      <c r="R84" s="12" t="n">
        <v>0.06498197216387668</v>
      </c>
      <c r="S84" s="12" t="n">
        <v>0.09452158367031585</v>
      </c>
      <c r="T84" s="12" t="n">
        <v>1.198409925779262</v>
      </c>
      <c r="U84" s="12" t="n">
        <v>0.5281980495220707</v>
      </c>
      <c r="V84" s="12" t="n">
        <v>0.298505777866904</v>
      </c>
      <c r="W84" s="12" t="n">
        <v>2.121409673512948</v>
      </c>
      <c r="X84" s="12" t="n">
        <v>2.129438989098605</v>
      </c>
      <c r="Y84" s="12" t="n">
        <v>2.089032168129873</v>
      </c>
      <c r="Z84" s="12" t="n">
        <v>2.138356155906215</v>
      </c>
      <c r="AA84" s="12" t="n">
        <v>1.996667208666072</v>
      </c>
      <c r="AB84" s="12" t="n">
        <v>2.096022663280383</v>
      </c>
      <c r="AC84" s="12" t="n">
        <v>0.08610426751752839</v>
      </c>
      <c r="AD84" s="12" t="n">
        <v>2.024162434548038</v>
      </c>
      <c r="AE84" s="12" t="n">
        <v>1.912647520958859</v>
      </c>
      <c r="AF84" s="12" t="n">
        <v>1.969487017943369</v>
      </c>
      <c r="AG84" s="12" t="n">
        <v>1.879711645631107</v>
      </c>
      <c r="AH84" s="12" t="n">
        <v>1.823111058206139</v>
      </c>
      <c r="AI84" s="12" t="n">
        <v>1.986808000618722</v>
      </c>
      <c r="AJ84" s="12" t="n">
        <v>1.791404671701985</v>
      </c>
      <c r="AK84" s="12" t="n">
        <v>3.455082172792171</v>
      </c>
      <c r="AL84" s="12" t="n">
        <v>0.01972677496296834</v>
      </c>
      <c r="AM84" s="12" t="n">
        <v>0.1269667572474692</v>
      </c>
      <c r="AN84" s="12" t="n">
        <v>0.06198204944429878</v>
      </c>
      <c r="AO84" s="12" t="n">
        <v>0.1156952900047673</v>
      </c>
      <c r="AP84" s="12" t="n">
        <v>0.08718815353422121</v>
      </c>
      <c r="AQ84" s="12" t="n">
        <v>0.05878666801043919</v>
      </c>
      <c r="AR84" s="12" t="n">
        <v>0.3890041318706684</v>
      </c>
      <c r="AS84" s="12" t="n">
        <v>0.09871568445141293</v>
      </c>
      <c r="AT84" s="12" t="n">
        <v>0.1145915465897423</v>
      </c>
      <c r="AU84" s="12" t="n">
        <v>0.05378904769921551</v>
      </c>
      <c r="AV84" s="12" t="n">
        <v>0.2867085924075441</v>
      </c>
      <c r="AW84" s="12" t="n">
        <v>0.2867085924075441</v>
      </c>
      <c r="AX84" s="12" t="n">
        <v>0.2867085924075441</v>
      </c>
      <c r="AY84" s="12" t="n">
        <v>0.2925098888100678</v>
      </c>
      <c r="AZ84" s="12" t="n">
        <v>0.2867085924075441</v>
      </c>
      <c r="BA84" s="12" t="n">
        <v>0.312436221302854</v>
      </c>
      <c r="BB84" s="12" t="n">
        <v>0.2041389141418062</v>
      </c>
      <c r="BC84" s="12" t="n">
        <v>0.3718109057144044</v>
      </c>
      <c r="BD84" s="12" t="n">
        <v>0.377713644053245</v>
      </c>
      <c r="BE84" s="12" t="n">
        <v>0.4188158229839396</v>
      </c>
      <c r="BF84" s="12" t="n">
        <v>0.3847393292044944</v>
      </c>
      <c r="BG84" s="12" t="n">
        <v>0.7091148484927382</v>
      </c>
      <c r="BH84" s="12" t="n">
        <v>0.7411507339559704</v>
      </c>
      <c r="BI84" s="12" t="n">
        <v>0.7040609998075191</v>
      </c>
      <c r="BJ84" s="12" t="n">
        <v>0.8279748544883309</v>
      </c>
      <c r="BK84" s="12" t="n">
        <v>0.2462883471740421</v>
      </c>
      <c r="BL84" s="12" t="n">
        <v>0.1755269134068168</v>
      </c>
      <c r="BM84" s="12" t="n">
        <v>0.199338097983847</v>
      </c>
      <c r="BN84" s="12" t="n">
        <v>0.1751457547852421</v>
      </c>
      <c r="BO84" s="12" t="n">
        <v>0.2143550112399816</v>
      </c>
      <c r="BP84" s="12" t="n">
        <v>0.2095311830529556</v>
      </c>
      <c r="BQ84" s="12" t="n">
        <v>1.968409376617232</v>
      </c>
      <c r="BR84" s="12" t="n">
        <v>2.094932256415003</v>
      </c>
      <c r="BS84" s="12" t="n">
        <v>0.2764508508957576</v>
      </c>
      <c r="BT84" s="12" t="n">
        <v>0.3195817189371926</v>
      </c>
      <c r="BU84" s="12" t="n">
        <v>6.274458687295991</v>
      </c>
      <c r="BV84" s="12" t="n">
        <v>0.8140822752881862</v>
      </c>
      <c r="BW84" s="12" t="n">
        <v>0.8239039186612122</v>
      </c>
      <c r="BX84" s="12" t="n">
        <v>0.8113818053757295</v>
      </c>
      <c r="BY84" s="12" t="n">
        <v>0.9986805451099821</v>
      </c>
      <c r="BZ84" s="12" t="n">
        <v>1.97506991278963</v>
      </c>
      <c r="CA84" s="12" t="n">
        <v>1.968071116500083</v>
      </c>
      <c r="CB84" s="12" t="n">
        <v>4.424002144119852</v>
      </c>
      <c r="CC84" s="12" t="n">
        <v>4.572475598069243</v>
      </c>
      <c r="CD84" s="12" t="n">
        <v>4.072528027289335</v>
      </c>
      <c r="CE84" s="12" t="n">
        <v>2.560344607672616</v>
      </c>
      <c r="CF84" s="12" t="n">
        <v>2.552269201198614</v>
      </c>
      <c r="CG84" s="12" t="n">
        <v>1.627403228175255</v>
      </c>
      <c r="CH84" s="12" t="n">
        <v>2.527905313105597</v>
      </c>
      <c r="CI84" s="12" t="n">
        <v>1.142816495551777</v>
      </c>
      <c r="CJ84" s="12" t="n">
        <v>1.067749059822529</v>
      </c>
      <c r="CK84" s="12" t="n">
        <v>2.407924297893222</v>
      </c>
      <c r="CL84" s="12" t="n">
        <v>2.464103899388268</v>
      </c>
      <c r="CM84" s="12" t="n">
        <v>0.4650347468870404</v>
      </c>
      <c r="CN84" s="12" t="n">
        <v>22.21154561003226</v>
      </c>
      <c r="CO84" s="12" t="n">
        <v>20.9929120936664</v>
      </c>
      <c r="CP84" s="12" t="n">
        <v>21.62495978776283</v>
      </c>
      <c r="CQ84" s="12" t="n">
        <v>0.2836552853359145</v>
      </c>
      <c r="CR84" s="12" t="n">
        <v>1.113727682379095</v>
      </c>
      <c r="CS84" s="12" t="n">
        <v>0.07407157949390944</v>
      </c>
      <c r="CT84" s="12" t="n">
        <v>0.08603191905573822</v>
      </c>
      <c r="CU84" s="12" t="n">
        <v>0.006550740751948988</v>
      </c>
      <c r="CV84" s="12" t="n">
        <v>0.0001343549658091066</v>
      </c>
      <c r="CW84" s="12" t="n">
        <v>0.0491337007013767</v>
      </c>
      <c r="CX84" s="12" t="n">
        <v>0.003918568461150945</v>
      </c>
      <c r="CY84" s="12" t="n">
        <v>0.1689508875291585</v>
      </c>
      <c r="CZ84" s="12" t="n">
        <v>1.816692534317646</v>
      </c>
      <c r="DA84" s="12" t="n">
        <v>0.009237744633979576</v>
      </c>
      <c r="DB84" s="12" t="n">
        <v>0.009426769347121101</v>
      </c>
      <c r="DC84" s="12" t="n">
        <v>0.01568045638847273</v>
      </c>
      <c r="DD84" s="12" t="n">
        <v>0.01628141557909325</v>
      </c>
      <c r="DE84" s="12" t="n">
        <v>0.0005146342345723447</v>
      </c>
      <c r="DF84" s="12" t="n">
        <v>0.604170450415242</v>
      </c>
      <c r="DG84" s="12" t="n">
        <v>0.3409154561201322</v>
      </c>
      <c r="DH84" s="12" t="n">
        <v>0.02880523158442808</v>
      </c>
      <c r="DI84" s="12" t="n">
        <v>0.635704045190422</v>
      </c>
      <c r="DJ84" s="12" t="n">
        <v>0.03429440122771645</v>
      </c>
      <c r="DK84" s="12" t="n">
        <v>0.05813155371181185</v>
      </c>
      <c r="DL84" s="12" t="n">
        <v>0.348692973599386</v>
      </c>
      <c r="DM84" s="12" t="n">
        <v>0.2083372231845252</v>
      </c>
      <c r="DN84" s="12" t="n">
        <v>0.2125437850837442</v>
      </c>
      <c r="DO84" s="12" t="n">
        <v>0.07510589550539311</v>
      </c>
      <c r="DP84" s="12" t="n">
        <v>0.7079547019812708</v>
      </c>
      <c r="DQ84" s="12" t="n">
        <v>0.7079547019812708</v>
      </c>
      <c r="DR84" s="12" t="n">
        <v>0.08033065345359439</v>
      </c>
      <c r="DS84" s="12" t="n">
        <v>0.01950842564005961</v>
      </c>
      <c r="DT84" s="12" t="n">
        <v>0.1103730116557516</v>
      </c>
      <c r="DU84" s="12" t="n">
        <v>0.00294564876091792</v>
      </c>
      <c r="DV84" s="12" t="n">
        <v>0.01390073782904677</v>
      </c>
      <c r="DW84" s="12" t="n">
        <v>0.07902446396654406</v>
      </c>
      <c r="DX84" s="12" t="n">
        <v>0.3678762420417711</v>
      </c>
      <c r="DY84" s="12" t="n">
        <v>0.08338089540968736</v>
      </c>
      <c r="DZ84" s="12" t="n">
        <v>0</v>
      </c>
      <c r="EA84" s="12">
        <f>SUM(C84:DZ84)</f>
        <v/>
      </c>
      <c r="EC84" s="12" t="n">
        <v>12.36047111595713</v>
      </c>
      <c r="ED84" s="12" t="n">
        <v>-0.2742997922805662</v>
      </c>
      <c r="EE84" s="12" t="n">
        <v>11.59243169757154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0.0001716097220085475</v>
      </c>
      <c r="D85" s="14" t="n">
        <v>4.455151475150154e-05</v>
      </c>
      <c r="E85" s="14" t="n">
        <v>1.357518480351579e-06</v>
      </c>
      <c r="F85" s="14" t="n">
        <v>0</v>
      </c>
      <c r="G85" s="14" t="n">
        <v>0</v>
      </c>
      <c r="H85" s="14" t="n">
        <v>4.235276842943491e-05</v>
      </c>
      <c r="I85" s="14" t="n">
        <v>0</v>
      </c>
      <c r="J85" s="14" t="n">
        <v>0.0001054966564659049</v>
      </c>
      <c r="K85" s="14" t="n">
        <v>7.766254504300044e-05</v>
      </c>
      <c r="L85" s="14" t="n">
        <v>1.874656883948917e-05</v>
      </c>
      <c r="M85" s="14" t="n">
        <v>4.801569280882839e-07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0.0008174663276897279</v>
      </c>
      <c r="S85" s="14" t="n">
        <v>0.0008088990872740711</v>
      </c>
      <c r="T85" s="14" t="n">
        <v>5.456074734541432e-05</v>
      </c>
      <c r="U85" s="14" t="n">
        <v>0</v>
      </c>
      <c r="V85" s="14" t="n">
        <v>0</v>
      </c>
      <c r="W85" s="14" t="n">
        <v>9.084348596235435e-05</v>
      </c>
      <c r="X85" s="14" t="n">
        <v>0</v>
      </c>
      <c r="Y85" s="14" t="n">
        <v>0.0005259252308160603</v>
      </c>
      <c r="Z85" s="14" t="n">
        <v>0</v>
      </c>
      <c r="AA85" s="14" t="n">
        <v>0.001596651544946004</v>
      </c>
      <c r="AB85" s="14" t="n">
        <v>0</v>
      </c>
      <c r="AC85" s="14" t="n">
        <v>0</v>
      </c>
      <c r="AD85" s="14" t="n">
        <v>9.263609144313438e-05</v>
      </c>
      <c r="AE85" s="14" t="n">
        <v>0.0008830024158570453</v>
      </c>
      <c r="AF85" s="14" t="n">
        <v>0.0001577998319417485</v>
      </c>
      <c r="AG85" s="14" t="n">
        <v>0.0006112981062794244</v>
      </c>
      <c r="AH85" s="14" t="n">
        <v>0.000413901257034958</v>
      </c>
      <c r="AI85" s="14" t="n">
        <v>7.822876556070042e-05</v>
      </c>
      <c r="AJ85" s="14" t="n">
        <v>0.002498432858481088</v>
      </c>
      <c r="AK85" s="14" t="n">
        <v>0.0002044393897184134</v>
      </c>
      <c r="AL85" s="14" t="n">
        <v>0</v>
      </c>
      <c r="AM85" s="14" t="n">
        <v>0</v>
      </c>
      <c r="AN85" s="14" t="n">
        <v>0.0001408707815542069</v>
      </c>
      <c r="AO85" s="14" t="n">
        <v>0.002792934169522519</v>
      </c>
      <c r="AP85" s="14" t="n">
        <v>0.0002120622839502106</v>
      </c>
      <c r="AQ85" s="14" t="n">
        <v>0.001022675583306852</v>
      </c>
      <c r="AR85" s="14" t="n">
        <v>0.0001890401652005321</v>
      </c>
      <c r="AS85" s="14" t="n">
        <v>0</v>
      </c>
      <c r="AT85" s="14" t="n">
        <v>0.0005426728358595463</v>
      </c>
      <c r="AU85" s="14" t="n">
        <v>0.06686785054662718</v>
      </c>
      <c r="AV85" s="14" t="n">
        <v>0</v>
      </c>
      <c r="AW85" s="14" t="n">
        <v>0</v>
      </c>
      <c r="AX85" s="14" t="n">
        <v>0</v>
      </c>
      <c r="AY85" s="14" t="n">
        <v>3.182028206966239e-05</v>
      </c>
      <c r="AZ85" s="14" t="n">
        <v>0</v>
      </c>
      <c r="BA85" s="14" t="n">
        <v>0.0001931012415509867</v>
      </c>
      <c r="BB85" s="14" t="n">
        <v>9.680004847576764e-05</v>
      </c>
      <c r="BC85" s="14" t="n">
        <v>0.0001980712938721935</v>
      </c>
      <c r="BD85" s="14" t="n">
        <v>0.0001207322936635046</v>
      </c>
      <c r="BE85" s="14" t="n">
        <v>9.09088219206371e-06</v>
      </c>
      <c r="BF85" s="14" t="n">
        <v>0.0003190451556820278</v>
      </c>
      <c r="BG85" s="14" t="n">
        <v>5.323083635712175e-06</v>
      </c>
      <c r="BH85" s="14" t="n">
        <v>0.002942938651235626</v>
      </c>
      <c r="BI85" s="14" t="n">
        <v>9.642309836427352e-05</v>
      </c>
      <c r="BJ85" s="14" t="n">
        <v>3.794247385895386e-05</v>
      </c>
      <c r="BK85" s="14" t="n">
        <v>0.001873864622578461</v>
      </c>
      <c r="BL85" s="14" t="n">
        <v>0.001080254689842249</v>
      </c>
      <c r="BM85" s="14" t="n">
        <v>0.002656856805347051</v>
      </c>
      <c r="BN85" s="14" t="n">
        <v>0</v>
      </c>
      <c r="BO85" s="14" t="n">
        <v>0.0002193183306862551</v>
      </c>
      <c r="BP85" s="14" t="n">
        <v>0.0004632135142401543</v>
      </c>
      <c r="BQ85" s="14" t="n">
        <v>4.789267393060162e-05</v>
      </c>
      <c r="BR85" s="14" t="n">
        <v>0.0008615814963915643</v>
      </c>
      <c r="BS85" s="14" t="n">
        <v>0.001678312014797339</v>
      </c>
      <c r="BT85" s="14" t="n">
        <v>0.0009508882689766555</v>
      </c>
      <c r="BU85" s="14" t="n">
        <v>0.009305622406640356</v>
      </c>
      <c r="BV85" s="14" t="n">
        <v>3.06402278177458</v>
      </c>
      <c r="BW85" s="14" t="n">
        <v>3.094468427716183</v>
      </c>
      <c r="BX85" s="14" t="n">
        <v>3.196765555589956</v>
      </c>
      <c r="BY85" s="14" t="n">
        <v>2.771037844786852</v>
      </c>
      <c r="BZ85" s="14" t="n">
        <v>0.2324677729656836</v>
      </c>
      <c r="CA85" s="14" t="n">
        <v>0.2064560342038688</v>
      </c>
      <c r="CB85" s="14" t="n">
        <v>0.02636535245931489</v>
      </c>
      <c r="CC85" s="14" t="n">
        <v>0.02361605608248652</v>
      </c>
      <c r="CD85" s="14" t="n">
        <v>0.1339339205320243</v>
      </c>
      <c r="CE85" s="14" t="n">
        <v>0.009115582849574715</v>
      </c>
      <c r="CF85" s="14" t="n">
        <v>0.009438775967072292</v>
      </c>
      <c r="CG85" s="14" t="n">
        <v>0.07103240458386392</v>
      </c>
      <c r="CH85" s="14" t="n">
        <v>0.006044021849977542</v>
      </c>
      <c r="CI85" s="14" t="n">
        <v>0.0129316100510951</v>
      </c>
      <c r="CJ85" s="14" t="n">
        <v>0.02950475896352493</v>
      </c>
      <c r="CK85" s="14" t="n">
        <v>0.1380952012676657</v>
      </c>
      <c r="CL85" s="14" t="n">
        <v>0.05628297334990792</v>
      </c>
      <c r="CM85" s="14" t="n">
        <v>0.000411442538019326</v>
      </c>
      <c r="CN85" s="14" t="n">
        <v>0</v>
      </c>
      <c r="CO85" s="14" t="n">
        <v>0</v>
      </c>
      <c r="CP85" s="14" t="n">
        <v>0</v>
      </c>
      <c r="CQ85" s="14" t="n">
        <v>0.0002681062356938055</v>
      </c>
      <c r="CR85" s="14" t="n">
        <v>0.01342723321875993</v>
      </c>
      <c r="CS85" s="14" t="n">
        <v>6.019757893093864e-05</v>
      </c>
      <c r="CT85" s="14" t="n">
        <v>0.0003314660028840607</v>
      </c>
      <c r="CU85" s="14" t="n">
        <v>0.005169358676482938</v>
      </c>
      <c r="CV85" s="14" t="n">
        <v>2.303972194347002e-06</v>
      </c>
      <c r="CW85" s="14" t="n">
        <v>0.05553793641957356</v>
      </c>
      <c r="CX85" s="14" t="n">
        <v>0.05948741007194244</v>
      </c>
      <c r="CY85" s="14" t="n">
        <v>0.0002736266794297254</v>
      </c>
      <c r="CZ85" s="14" t="n">
        <v>0.0001793506885970926</v>
      </c>
      <c r="DA85" s="14" t="n">
        <v>0.0001586210061341904</v>
      </c>
      <c r="DB85" s="14" t="n">
        <v>1.625506003618546e-05</v>
      </c>
      <c r="DC85" s="14" t="n">
        <v>1.284920412048872e-05</v>
      </c>
      <c r="DD85" s="14" t="n">
        <v>0.1256232540407635</v>
      </c>
      <c r="DE85" s="14" t="n">
        <v>8.825151787827468e-06</v>
      </c>
      <c r="DF85" s="14" t="n">
        <v>0.004455241484430823</v>
      </c>
      <c r="DG85" s="14" t="n">
        <v>0</v>
      </c>
      <c r="DH85" s="14" t="n">
        <v>0.000448945381866447</v>
      </c>
      <c r="DI85" s="14" t="n">
        <v>0.07114662792283616</v>
      </c>
      <c r="DJ85" s="14" t="n">
        <v>0.001641319605943229</v>
      </c>
      <c r="DK85" s="14" t="n">
        <v>0.0009586390757290157</v>
      </c>
      <c r="DL85" s="14" t="n">
        <v>0.0006480372638619079</v>
      </c>
      <c r="DM85" s="14" t="n">
        <v>0</v>
      </c>
      <c r="DN85" s="14" t="n">
        <v>9.364822545836642e-05</v>
      </c>
      <c r="DO85" s="14" t="n">
        <v>0</v>
      </c>
      <c r="DP85" s="14" t="n">
        <v>0.01214028776978417</v>
      </c>
      <c r="DQ85" s="14" t="n">
        <v>0.01214028776978417</v>
      </c>
      <c r="DR85" s="14" t="n">
        <v>0.005549845837615621</v>
      </c>
      <c r="DS85" s="14" t="n">
        <v>0.0003635271269097041</v>
      </c>
      <c r="DT85" s="14" t="n">
        <v>0.0005202980472764645</v>
      </c>
      <c r="DU85" s="14" t="n">
        <v>0.0002131420631505541</v>
      </c>
      <c r="DV85" s="14" t="n">
        <v>0.003489899100789368</v>
      </c>
      <c r="DW85" s="14" t="n">
        <v>0.04023638232271325</v>
      </c>
      <c r="DX85" s="14" t="n">
        <v>0.1157804275544122</v>
      </c>
      <c r="DY85" s="14" t="n">
        <v>0.04011406328030014</v>
      </c>
      <c r="DZ85" s="14" t="n">
        <v>0</v>
      </c>
      <c r="EA85" s="14">
        <f>SUM(C85:DZ85)</f>
        <v/>
      </c>
      <c r="EC85" s="14" t="n">
        <v>0</v>
      </c>
      <c r="ED85" s="14" t="n">
        <v>-0.1342368961973278</v>
      </c>
      <c r="EE85" s="14" t="n">
        <v>0.1227903391572456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0.002793753912404027</v>
      </c>
      <c r="D86" s="12" t="n">
        <v>0.0009961826859922003</v>
      </c>
      <c r="E86" s="12" t="n">
        <v>0.0004102625318176398</v>
      </c>
      <c r="F86" s="12" t="n">
        <v>0.0003896102223052235</v>
      </c>
      <c r="G86" s="12" t="n">
        <v>0.0003815511845020151</v>
      </c>
      <c r="H86" s="12" t="n">
        <v>0.0009807724082516352</v>
      </c>
      <c r="I86" s="12" t="n">
        <v>0.0003880618235124202</v>
      </c>
      <c r="J86" s="12" t="n">
        <v>0.001862476899208137</v>
      </c>
      <c r="K86" s="12" t="n">
        <v>0.001039813517979027</v>
      </c>
      <c r="L86" s="12" t="n">
        <v>0.000242773743641039</v>
      </c>
      <c r="M86" s="12" t="n">
        <v>4.512247442755477e-05</v>
      </c>
      <c r="N86" s="12" t="n">
        <v>2.288036973283791e-05</v>
      </c>
      <c r="O86" s="12" t="n">
        <v>7.570388286808616e-06</v>
      </c>
      <c r="P86" s="12" t="n">
        <v>1.790877732557842e-05</v>
      </c>
      <c r="Q86" s="12" t="n">
        <v>1.146399540350853e-05</v>
      </c>
      <c r="R86" s="12" t="n">
        <v>1.374210759301973e-05</v>
      </c>
      <c r="S86" s="12" t="n">
        <v>0.0006636630671956941</v>
      </c>
      <c r="T86" s="12" t="n">
        <v>0.05873362477801126</v>
      </c>
      <c r="U86" s="12" t="n">
        <v>0</v>
      </c>
      <c r="V86" s="12" t="n">
        <v>0</v>
      </c>
      <c r="W86" s="12" t="n">
        <v>0.0007432032823276009</v>
      </c>
      <c r="X86" s="12" t="n">
        <v>7.306399359378627e-07</v>
      </c>
      <c r="Y86" s="12" t="n">
        <v>0.00430076026818456</v>
      </c>
      <c r="Z86" s="12" t="n">
        <v>0</v>
      </c>
      <c r="AA86" s="12" t="n">
        <v>0.01305663832857813</v>
      </c>
      <c r="AB86" s="12" t="n">
        <v>1.099175769587265e-06</v>
      </c>
      <c r="AC86" s="12" t="n">
        <v>1.63260574904203e-06</v>
      </c>
      <c r="AD86" s="12" t="n">
        <v>0.0007584196459437885</v>
      </c>
      <c r="AE86" s="12" t="n">
        <v>0.007220834142943034</v>
      </c>
      <c r="AF86" s="12" t="n">
        <v>0.00129290207498039</v>
      </c>
      <c r="AG86" s="12" t="n">
        <v>0.005015107859616274</v>
      </c>
      <c r="AH86" s="12" t="n">
        <v>0.003406121308900491</v>
      </c>
      <c r="AI86" s="12" t="n">
        <v>0.0006397167259508306</v>
      </c>
      <c r="AJ86" s="12" t="n">
        <v>0.02042314898952116</v>
      </c>
      <c r="AK86" s="12" t="n">
        <v>0.001672651921314885</v>
      </c>
      <c r="AL86" s="12" t="n">
        <v>2.827704659052514e-06</v>
      </c>
      <c r="AM86" s="12" t="n">
        <v>5.692837030747684e-05</v>
      </c>
      <c r="AN86" s="12" t="n">
        <v>9.297109363891037e-05</v>
      </c>
      <c r="AO86" s="12" t="n">
        <v>0.001962282309931869</v>
      </c>
      <c r="AP86" s="12" t="n">
        <v>0.001534349111899061</v>
      </c>
      <c r="AQ86" s="12" t="n">
        <v>0.001087838410842485</v>
      </c>
      <c r="AR86" s="12" t="n">
        <v>0.0008227975284426938</v>
      </c>
      <c r="AS86" s="12" t="n">
        <v>0</v>
      </c>
      <c r="AT86" s="12" t="n">
        <v>0.0001936252139299321</v>
      </c>
      <c r="AU86" s="12" t="n">
        <v>0.004010576320714459</v>
      </c>
      <c r="AV86" s="12" t="n">
        <v>0</v>
      </c>
      <c r="AW86" s="12" t="n">
        <v>0</v>
      </c>
      <c r="AX86" s="12" t="n">
        <v>0</v>
      </c>
      <c r="AY86" s="12" t="n">
        <v>1.974706217148214e-05</v>
      </c>
      <c r="AZ86" s="12" t="n">
        <v>0</v>
      </c>
      <c r="BA86" s="12" t="n">
        <v>0.002187138418529159</v>
      </c>
      <c r="BB86" s="12" t="n">
        <v>0.0007917302388766076</v>
      </c>
      <c r="BC86" s="12" t="n">
        <v>0.002481405174358592</v>
      </c>
      <c r="BD86" s="12" t="n">
        <v>0.0009872898679325636</v>
      </c>
      <c r="BE86" s="12" t="n">
        <v>3.849236232870563e-06</v>
      </c>
      <c r="BF86" s="12" t="n">
        <v>4.992327832339818e-05</v>
      </c>
      <c r="BG86" s="12" t="n">
        <v>3.303404516285696e-06</v>
      </c>
      <c r="BH86" s="12" t="n">
        <v>0.00222186487435647</v>
      </c>
      <c r="BI86" s="12" t="n">
        <v>9.097154240724426e-05</v>
      </c>
      <c r="BJ86" s="12" t="n">
        <v>5.983484260074228e-05</v>
      </c>
      <c r="BK86" s="12" t="n">
        <v>0.0110524009055937</v>
      </c>
      <c r="BL86" s="12" t="n">
        <v>0.0004236728793147097</v>
      </c>
      <c r="BM86" s="12" t="n">
        <v>0.00229572653121506</v>
      </c>
      <c r="BN86" s="12" t="n">
        <v>0</v>
      </c>
      <c r="BO86" s="12" t="n">
        <v>0.001510131750383212</v>
      </c>
      <c r="BP86" s="12" t="n">
        <v>2.849052351590204e-05</v>
      </c>
      <c r="BQ86" s="12" t="n">
        <v>8.051050615525051e-07</v>
      </c>
      <c r="BR86" s="12" t="n">
        <v>0.0003389532948555854</v>
      </c>
      <c r="BS86" s="12" t="n">
        <v>0.0003319375575349166</v>
      </c>
      <c r="BT86" s="12" t="n">
        <v>0.0002655760450262442</v>
      </c>
      <c r="BU86" s="12" t="n">
        <v>0.00720911243127408</v>
      </c>
      <c r="BV86" s="12" t="n">
        <v>2.66236694449363</v>
      </c>
      <c r="BW86" s="12" t="n">
        <v>2.702268260292164</v>
      </c>
      <c r="BX86" s="12" t="n">
        <v>2.77915568515221</v>
      </c>
      <c r="BY86" s="12" t="n">
        <v>2.407091697849514</v>
      </c>
      <c r="BZ86" s="12" t="n">
        <v>0.07992014927221079</v>
      </c>
      <c r="CA86" s="12" t="n">
        <v>0.06304119183690339</v>
      </c>
      <c r="CB86" s="12" t="n">
        <v>0.01722669219229818</v>
      </c>
      <c r="CC86" s="12" t="n">
        <v>0.01478605986180421</v>
      </c>
      <c r="CD86" s="12" t="n">
        <v>0.1095143048918296</v>
      </c>
      <c r="CE86" s="12" t="n">
        <v>6.772270852442313e-06</v>
      </c>
      <c r="CF86" s="12" t="n">
        <v>0.0002417001083380638</v>
      </c>
      <c r="CG86" s="12" t="n">
        <v>0.006947889701447751</v>
      </c>
      <c r="CH86" s="12" t="n">
        <v>0.02523412800566182</v>
      </c>
      <c r="CI86" s="12" t="n">
        <v>0.004079296721756783</v>
      </c>
      <c r="CJ86" s="12" t="n">
        <v>0.01754085817126722</v>
      </c>
      <c r="CK86" s="12" t="n">
        <v>0.1030556789430953</v>
      </c>
      <c r="CL86" s="12" t="n">
        <v>0.02377493662980306</v>
      </c>
      <c r="CM86" s="12" t="n">
        <v>0.01450309144169445</v>
      </c>
      <c r="CN86" s="12" t="n">
        <v>6.454552884613657e-07</v>
      </c>
      <c r="CO86" s="12" t="n">
        <v>0.003630562642651716</v>
      </c>
      <c r="CP86" s="12" t="n">
        <v>3.983644122062454e-06</v>
      </c>
      <c r="CQ86" s="12" t="n">
        <v>0.002004763785041739</v>
      </c>
      <c r="CR86" s="12" t="n">
        <v>0.09580243350825335</v>
      </c>
      <c r="CS86" s="12" t="n">
        <v>0.0004956671146529922</v>
      </c>
      <c r="CT86" s="12" t="n">
        <v>0.004672934046287042</v>
      </c>
      <c r="CU86" s="12" t="n">
        <v>0.003102197017521498</v>
      </c>
      <c r="CV86" s="12" t="n">
        <v>3.248088797941847e-05</v>
      </c>
      <c r="CW86" s="12" t="n">
        <v>0.03800314415907349</v>
      </c>
      <c r="CX86" s="12" t="n">
        <v>0.03250695551128818</v>
      </c>
      <c r="CY86" s="12" t="n">
        <v>0.004765609201186467</v>
      </c>
      <c r="CZ86" s="12" t="n">
        <v>0.001593926629289869</v>
      </c>
      <c r="DA86" s="12" t="n">
        <v>0.002260888130054367</v>
      </c>
      <c r="DB86" s="12" t="n">
        <v>0.2184772853650574</v>
      </c>
      <c r="DC86" s="12" t="n">
        <v>0.006274071894487529</v>
      </c>
      <c r="DD86" s="12" t="n">
        <v>1.915031899585441</v>
      </c>
      <c r="DE86" s="12" t="n">
        <v>0.2991275529858439</v>
      </c>
      <c r="DF86" s="12" t="n">
        <v>0.02580124059332373</v>
      </c>
      <c r="DG86" s="12" t="n">
        <v>0.0003916500664010624</v>
      </c>
      <c r="DH86" s="12" t="n">
        <v>0.2899626374955863</v>
      </c>
      <c r="DI86" s="12" t="n">
        <v>0.3797189794399118</v>
      </c>
      <c r="DJ86" s="12" t="n">
        <v>0.3012135314702193</v>
      </c>
      <c r="DK86" s="12" t="n">
        <v>0.103913034926583</v>
      </c>
      <c r="DL86" s="12" t="n">
        <v>0.04513382439840814</v>
      </c>
      <c r="DM86" s="12" t="n">
        <v>0.3466103087649403</v>
      </c>
      <c r="DN86" s="12" t="n">
        <v>0.3455986316870237</v>
      </c>
      <c r="DO86" s="12" t="n">
        <v>0.02545725431606906</v>
      </c>
      <c r="DP86" s="12" t="n">
        <v>0.1711510790172643</v>
      </c>
      <c r="DQ86" s="12" t="n">
        <v>0.1711510790172643</v>
      </c>
      <c r="DR86" s="12" t="n">
        <v>0.5722007470119522</v>
      </c>
      <c r="DS86" s="12" t="n">
        <v>0.1213336442130997</v>
      </c>
      <c r="DT86" s="12" t="n">
        <v>0.06383896082337318</v>
      </c>
      <c r="DU86" s="12" t="n">
        <v>0.0812734588275926</v>
      </c>
      <c r="DV86" s="12" t="n">
        <v>0.01944372921823182</v>
      </c>
      <c r="DW86" s="12" t="n">
        <v>0.3677594123505976</v>
      </c>
      <c r="DX86" s="12" t="n">
        <v>0.3590050871764873</v>
      </c>
      <c r="DY86" s="12" t="n">
        <v>0.3665946125496597</v>
      </c>
      <c r="DZ86" s="12" t="n">
        <v>0</v>
      </c>
      <c r="EA86" s="12">
        <f>SUM(C86:DZ86)</f>
        <v/>
      </c>
      <c r="EC86" s="12" t="n">
        <v>7.703756806108898</v>
      </c>
      <c r="ED86" s="12" t="n">
        <v>-0.150785275564409</v>
      </c>
      <c r="EE86" s="12" t="n">
        <v>7.867466533864542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9.777289480540207e-05</v>
      </c>
      <c r="D87" s="14" t="n">
        <v>2.538277269048264e-05</v>
      </c>
      <c r="E87" s="14" t="n">
        <v>7.734323558265147e-07</v>
      </c>
      <c r="F87" s="14" t="n">
        <v>0</v>
      </c>
      <c r="G87" s="14" t="n">
        <v>0</v>
      </c>
      <c r="H87" s="14" t="n">
        <v>2.413179005279255e-05</v>
      </c>
      <c r="I87" s="14" t="n">
        <v>0</v>
      </c>
      <c r="J87" s="14" t="n">
        <v>6.010564771178177e-05</v>
      </c>
      <c r="K87" s="14" t="n">
        <v>8.313264727242829e-05</v>
      </c>
      <c r="L87" s="14" t="n">
        <v>1.937152467807519e-05</v>
      </c>
      <c r="M87" s="14" t="n">
        <v>2.735645292737115e-07</v>
      </c>
      <c r="N87" s="14" t="n">
        <v>0</v>
      </c>
      <c r="O87" s="14" t="n">
        <v>0</v>
      </c>
      <c r="P87" s="14" t="n">
        <v>1.584990811834945e-06</v>
      </c>
      <c r="Q87" s="14" t="n">
        <v>0</v>
      </c>
      <c r="R87" s="14" t="n">
        <v>0</v>
      </c>
      <c r="S87" s="14" t="n">
        <v>8.252216856400571e-05</v>
      </c>
      <c r="T87" s="14" t="n">
        <v>2.753963747145887e-05</v>
      </c>
      <c r="U87" s="14" t="n">
        <v>0</v>
      </c>
      <c r="V87" s="14" t="n">
        <v>0</v>
      </c>
      <c r="W87" s="14" t="n">
        <v>0.0001001007321611828</v>
      </c>
      <c r="X87" s="14" t="n">
        <v>0</v>
      </c>
      <c r="Y87" s="14" t="n">
        <v>0.0005795187195760306</v>
      </c>
      <c r="Z87" s="14" t="n">
        <v>0</v>
      </c>
      <c r="AA87" s="14" t="n">
        <v>0.001759355521887511</v>
      </c>
      <c r="AB87" s="14" t="n">
        <v>0</v>
      </c>
      <c r="AC87" s="14" t="n">
        <v>0</v>
      </c>
      <c r="AD87" s="14" t="n">
        <v>0.0001020760099612508</v>
      </c>
      <c r="AE87" s="14" t="n">
        <v>0.0009729832292434489</v>
      </c>
      <c r="AF87" s="14" t="n">
        <v>0.0001738801472108464</v>
      </c>
      <c r="AG87" s="14" t="n">
        <v>0.0006735913682646735</v>
      </c>
      <c r="AH87" s="14" t="n">
        <v>0.0004560791391118854</v>
      </c>
      <c r="AI87" s="14" t="n">
        <v>8.637202537932301e-05</v>
      </c>
      <c r="AJ87" s="14" t="n">
        <v>0.002753266222303988</v>
      </c>
      <c r="AK87" s="14" t="n">
        <v>0.0002252724273689706</v>
      </c>
      <c r="AL87" s="14" t="n">
        <v>0</v>
      </c>
      <c r="AM87" s="14" t="n">
        <v>0</v>
      </c>
      <c r="AN87" s="14" t="n">
        <v>1.551554464153213e-06</v>
      </c>
      <c r="AO87" s="14" t="n">
        <v>0.004027318436549361</v>
      </c>
      <c r="AP87" s="14" t="n">
        <v>0.0002396373165294758</v>
      </c>
      <c r="AQ87" s="14" t="n">
        <v>0.002204182820274976</v>
      </c>
      <c r="AR87" s="14" t="n">
        <v>0.0002079928846954233</v>
      </c>
      <c r="AS87" s="14" t="n">
        <v>0</v>
      </c>
      <c r="AT87" s="14" t="n">
        <v>3.188757356284603e-05</v>
      </c>
      <c r="AU87" s="14" t="n">
        <v>0.005897085865617452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0.0002131038720945295</v>
      </c>
      <c r="BB87" s="14" t="n">
        <v>0.0001071350589160858</v>
      </c>
      <c r="BC87" s="14" t="n">
        <v>0.0001299726534620915</v>
      </c>
      <c r="BD87" s="14" t="n">
        <v>0.0001330353064194823</v>
      </c>
      <c r="BE87" s="14" t="n">
        <v>3.887751969286357e-06</v>
      </c>
      <c r="BF87" s="14" t="n">
        <v>3.938616845594482e-05</v>
      </c>
      <c r="BG87" s="14" t="n">
        <v>0</v>
      </c>
      <c r="BH87" s="14" t="n">
        <v>0.00555972739852848</v>
      </c>
      <c r="BI87" s="14" t="n">
        <v>5.784861457047682e-05</v>
      </c>
      <c r="BJ87" s="14" t="n">
        <v>3.95684259156515e-05</v>
      </c>
      <c r="BK87" s="14" t="n">
        <v>0.002759483174683164</v>
      </c>
      <c r="BL87" s="14" t="n">
        <v>5.210826329433344e-05</v>
      </c>
      <c r="BM87" s="14" t="n">
        <v>0.004297929778133878</v>
      </c>
      <c r="BN87" s="14" t="n">
        <v>0</v>
      </c>
      <c r="BO87" s="14" t="n">
        <v>0.0002626961028665627</v>
      </c>
      <c r="BP87" s="14" t="n">
        <v>0.0001298037064898637</v>
      </c>
      <c r="BQ87" s="14" t="n">
        <v>0</v>
      </c>
      <c r="BR87" s="14" t="n">
        <v>0.0005678229692600383</v>
      </c>
      <c r="BS87" s="14" t="n">
        <v>9.410992957440823e-05</v>
      </c>
      <c r="BT87" s="14" t="n">
        <v>0.0003779378723280295</v>
      </c>
      <c r="BU87" s="14" t="n">
        <v>0.01420221884815638</v>
      </c>
      <c r="BV87" s="14" t="n">
        <v>7.139166641484708</v>
      </c>
      <c r="BW87" s="14" t="n">
        <v>7.22335203556344</v>
      </c>
      <c r="BX87" s="14" t="n">
        <v>7.462397235903294</v>
      </c>
      <c r="BY87" s="14" t="n">
        <v>6.451269553358039</v>
      </c>
      <c r="BZ87" s="14" t="n">
        <v>0.2164560494084637</v>
      </c>
      <c r="CA87" s="14" t="n">
        <v>0.1635521786436667</v>
      </c>
      <c r="CB87" s="14" t="n">
        <v>0.009997742884704536</v>
      </c>
      <c r="CC87" s="14" t="n">
        <v>0.003014478374972658</v>
      </c>
      <c r="CD87" s="14" t="n">
        <v>0.2558643281178134</v>
      </c>
      <c r="CE87" s="14" t="n">
        <v>0.09072725893946489</v>
      </c>
      <c r="CF87" s="14" t="n">
        <v>0.08804714011357118</v>
      </c>
      <c r="CG87" s="14" t="n">
        <v>0.01645881965964284</v>
      </c>
      <c r="CH87" s="14" t="n">
        <v>0.02531048711863332</v>
      </c>
      <c r="CI87" s="14" t="n">
        <v>0.0184918533780034</v>
      </c>
      <c r="CJ87" s="14" t="n">
        <v>0.05794426736523904</v>
      </c>
      <c r="CK87" s="14" t="n">
        <v>0.03235700085743755</v>
      </c>
      <c r="CL87" s="14" t="n">
        <v>1.292614720990149e-05</v>
      </c>
      <c r="CM87" s="14" t="n">
        <v>0.0002344152039721125</v>
      </c>
      <c r="CN87" s="14" t="n">
        <v>0.006483958173115948</v>
      </c>
      <c r="CO87" s="14" t="n">
        <v>0.006107194047286655</v>
      </c>
      <c r="CP87" s="14" t="n">
        <v>0.006308782032810092</v>
      </c>
      <c r="CQ87" s="14" t="n">
        <v>0.001699780682705802</v>
      </c>
      <c r="CR87" s="14" t="n">
        <v>0.0172381122007696</v>
      </c>
      <c r="CS87" s="14" t="n">
        <v>0.000875640270566285</v>
      </c>
      <c r="CT87" s="14" t="n">
        <v>0.0009803736415406558</v>
      </c>
      <c r="CU87" s="14" t="n">
        <v>0.001790249617431559</v>
      </c>
      <c r="CV87" s="14" t="n">
        <v>0.006103218158930958</v>
      </c>
      <c r="CW87" s="14" t="n">
        <v>0.01886287522465997</v>
      </c>
      <c r="CX87" s="14" t="n">
        <v>0.0199366748440982</v>
      </c>
      <c r="CY87" s="14" t="n">
        <v>0.0001559953079739117</v>
      </c>
      <c r="CZ87" s="14" t="n">
        <v>0.0001861857372955801</v>
      </c>
      <c r="DA87" s="14" t="n">
        <v>9.037735335567125e-05</v>
      </c>
      <c r="DB87" s="14" t="n">
        <v>0.06827205290177336</v>
      </c>
      <c r="DC87" s="14" t="n">
        <v>0.1895633401178939</v>
      </c>
      <c r="DD87" s="14" t="n">
        <v>0.001038252629836117</v>
      </c>
      <c r="DE87" s="14" t="n">
        <v>0.08579238428873182</v>
      </c>
      <c r="DF87" s="14" t="n">
        <v>0.01252007656289543</v>
      </c>
      <c r="DG87" s="14" t="n">
        <v>0</v>
      </c>
      <c r="DH87" s="14" t="n">
        <v>0.0668617610156889</v>
      </c>
      <c r="DI87" s="14" t="n">
        <v>0.1508113314400614</v>
      </c>
      <c r="DJ87" s="14" t="n">
        <v>0.0612901140909048</v>
      </c>
      <c r="DK87" s="14" t="n">
        <v>0.002566650315641805</v>
      </c>
      <c r="DL87" s="14" t="n">
        <v>0.001654632289492516</v>
      </c>
      <c r="DM87" s="14" t="n">
        <v>0.6339048858592857</v>
      </c>
      <c r="DN87" s="14" t="n">
        <v>0.6280028977870333</v>
      </c>
      <c r="DO87" s="14" t="n">
        <v>0.1074139216090189</v>
      </c>
      <c r="DP87" s="14" t="n">
        <v>0.00691680555815652</v>
      </c>
      <c r="DQ87" s="14" t="n">
        <v>0.00691680555815652</v>
      </c>
      <c r="DR87" s="14" t="n">
        <v>0.003254967321485421</v>
      </c>
      <c r="DS87" s="14" t="n">
        <v>0.00178037410608144</v>
      </c>
      <c r="DT87" s="14" t="n">
        <v>0.0004068709151856776</v>
      </c>
      <c r="DU87" s="14" t="n">
        <v>0.001229721242495866</v>
      </c>
      <c r="DV87" s="14" t="n">
        <v>0.04767764814863894</v>
      </c>
      <c r="DW87" s="14" t="n">
        <v>0.2616179984643907</v>
      </c>
      <c r="DX87" s="14" t="n">
        <v>0.3856666886493956</v>
      </c>
      <c r="DY87" s="14" t="n">
        <v>0.2605600534137167</v>
      </c>
      <c r="DZ87" s="14" t="n">
        <v>0</v>
      </c>
      <c r="EA87" s="14">
        <f>SUM(C87:DZ87)</f>
        <v/>
      </c>
      <c r="EC87" s="14" t="n">
        <v>21.74114735294669</v>
      </c>
      <c r="ED87" s="14" t="n">
        <v>-0.6717438809715538</v>
      </c>
      <c r="EE87" s="14" t="n">
        <v>13.06584569935767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0.000697499238192493</v>
      </c>
      <c r="D88" s="12" t="n">
        <v>0.0001810774310207564</v>
      </c>
      <c r="E88" s="12" t="n">
        <v>5.517566806793705e-06</v>
      </c>
      <c r="F88" s="12" t="n">
        <v>0</v>
      </c>
      <c r="G88" s="12" t="n">
        <v>0</v>
      </c>
      <c r="H88" s="12" t="n">
        <v>0.0001727094600310309</v>
      </c>
      <c r="I88" s="12" t="n">
        <v>0</v>
      </c>
      <c r="J88" s="12" t="n">
        <v>0.0004287859490452339</v>
      </c>
      <c r="K88" s="12" t="n">
        <v>0.000331802069690236</v>
      </c>
      <c r="L88" s="12" t="n">
        <v>8.281807678890369e-05</v>
      </c>
      <c r="M88" s="12" t="n">
        <v>1.951574116166592e-06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6.789625036553987e-06</v>
      </c>
      <c r="S88" s="12" t="n">
        <v>0.0003341073978168889</v>
      </c>
      <c r="T88" s="12" t="n">
        <v>0.1510718240421115</v>
      </c>
      <c r="U88" s="12" t="n">
        <v>0</v>
      </c>
      <c r="V88" s="12" t="n">
        <v>0</v>
      </c>
      <c r="W88" s="12" t="n">
        <v>0.01203160725806571</v>
      </c>
      <c r="X88" s="12" t="n">
        <v>0.01147294201210444</v>
      </c>
      <c r="Y88" s="12" t="n">
        <v>0.01321219595091375</v>
      </c>
      <c r="Z88" s="12" t="n">
        <v>0.01185762539112315</v>
      </c>
      <c r="AA88" s="12" t="n">
        <v>0.01702284920704767</v>
      </c>
      <c r="AB88" s="12" t="n">
        <v>0.01137343580397207</v>
      </c>
      <c r="AC88" s="12" t="n">
        <v>9.655185295483999e-06</v>
      </c>
      <c r="AD88" s="12" t="n">
        <v>0.0006080683183840003</v>
      </c>
      <c r="AE88" s="12" t="n">
        <v>0.003907183667930843</v>
      </c>
      <c r="AF88" s="12" t="n">
        <v>0.0007424932879234034</v>
      </c>
      <c r="AG88" s="12" t="n">
        <v>0.002630263572989252</v>
      </c>
      <c r="AH88" s="12" t="n">
        <v>0.001852458502543859</v>
      </c>
      <c r="AI88" s="12" t="n">
        <v>0.001038203220096291</v>
      </c>
      <c r="AJ88" s="12" t="n">
        <v>0.01099343007871311</v>
      </c>
      <c r="AK88" s="12" t="n">
        <v>0.00089299749471893</v>
      </c>
      <c r="AL88" s="12" t="n">
        <v>0</v>
      </c>
      <c r="AM88" s="12" t="n">
        <v>0</v>
      </c>
      <c r="AN88" s="12" t="n">
        <v>0.0001364203681002468</v>
      </c>
      <c r="AO88" s="12" t="n">
        <v>0.001464034396789145</v>
      </c>
      <c r="AP88" s="12" t="n">
        <v>0.0008503270978773165</v>
      </c>
      <c r="AQ88" s="12" t="n">
        <v>0.0004935443234319798</v>
      </c>
      <c r="AR88" s="12" t="n">
        <v>0.000759706752808236</v>
      </c>
      <c r="AS88" s="12" t="n">
        <v>0</v>
      </c>
      <c r="AT88" s="12" t="n">
        <v>0.001003972498372707</v>
      </c>
      <c r="AU88" s="12" t="n">
        <v>0.09911370046436324</v>
      </c>
      <c r="AV88" s="12" t="n">
        <v>0</v>
      </c>
      <c r="AW88" s="12" t="n">
        <v>0</v>
      </c>
      <c r="AX88" s="12" t="n">
        <v>0</v>
      </c>
      <c r="AY88" s="12" t="n">
        <v>0.0003768455854059623</v>
      </c>
      <c r="AZ88" s="12" t="n">
        <v>0</v>
      </c>
      <c r="BA88" s="12" t="n">
        <v>0.002417555219136963</v>
      </c>
      <c r="BB88" s="12" t="n">
        <v>0.0004148291936527681</v>
      </c>
      <c r="BC88" s="12" t="n">
        <v>0.0007571563846606026</v>
      </c>
      <c r="BD88" s="12" t="n">
        <v>0.0005173889973910331</v>
      </c>
      <c r="BE88" s="12" t="n">
        <v>7.892509403220872e-05</v>
      </c>
      <c r="BF88" s="12" t="n">
        <v>0.0003259765361490882</v>
      </c>
      <c r="BG88" s="12" t="n">
        <v>6.304094239244233e-05</v>
      </c>
      <c r="BH88" s="12" t="n">
        <v>0.001103481341767366</v>
      </c>
      <c r="BI88" s="12" t="n">
        <v>0.0001898813623249503</v>
      </c>
      <c r="BJ88" s="12" t="n">
        <v>0.0001608396797957564</v>
      </c>
      <c r="BK88" s="12" t="n">
        <v>0.005621374381195314</v>
      </c>
      <c r="BL88" s="12" t="n">
        <v>0.002029810652877357</v>
      </c>
      <c r="BM88" s="12" t="n">
        <v>0.002267998323386172</v>
      </c>
      <c r="BN88" s="12" t="n">
        <v>0</v>
      </c>
      <c r="BO88" s="12" t="n">
        <v>0.0008624355401674144</v>
      </c>
      <c r="BP88" s="12" t="n">
        <v>0.0006193135478252401</v>
      </c>
      <c r="BQ88" s="12" t="n">
        <v>3.977818865098867e-07</v>
      </c>
      <c r="BR88" s="12" t="n">
        <v>0.001441683356478251</v>
      </c>
      <c r="BS88" s="12" t="n">
        <v>0.00109387738860158</v>
      </c>
      <c r="BT88" s="12" t="n">
        <v>0.004378111881308976</v>
      </c>
      <c r="BU88" s="12" t="n">
        <v>0.0105430407505362</v>
      </c>
      <c r="BV88" s="12" t="n">
        <v>0.9092054594099115</v>
      </c>
      <c r="BW88" s="12" t="n">
        <v>0.9187929855345879</v>
      </c>
      <c r="BX88" s="12" t="n">
        <v>0.9467398822095423</v>
      </c>
      <c r="BY88" s="12" t="n">
        <v>0.8299287680056211</v>
      </c>
      <c r="BZ88" s="12" t="n">
        <v>0.04785140170691052</v>
      </c>
      <c r="CA88" s="12" t="n">
        <v>0.04673122643548582</v>
      </c>
      <c r="CB88" s="12" t="n">
        <v>0.2588493625385112</v>
      </c>
      <c r="CC88" s="12" t="n">
        <v>0.2611728875616008</v>
      </c>
      <c r="CD88" s="12" t="n">
        <v>0.2611951115910321</v>
      </c>
      <c r="CE88" s="12" t="n">
        <v>0.07891497460172679</v>
      </c>
      <c r="CF88" s="12" t="n">
        <v>0.07827491469416055</v>
      </c>
      <c r="CG88" s="12" t="n">
        <v>0.01214773914198955</v>
      </c>
      <c r="CH88" s="12" t="n">
        <v>0.0235817835512262</v>
      </c>
      <c r="CI88" s="12" t="n">
        <v>0.02198253726985206</v>
      </c>
      <c r="CJ88" s="12" t="n">
        <v>0.02552636923372841</v>
      </c>
      <c r="CK88" s="12" t="n">
        <v>0.1322345103043226</v>
      </c>
      <c r="CL88" s="12" t="n">
        <v>0.003858495965106913</v>
      </c>
      <c r="CM88" s="12" t="n">
        <v>0.003074385286130612</v>
      </c>
      <c r="CN88" s="12" t="n">
        <v>0.2963257220087793</v>
      </c>
      <c r="CO88" s="12" t="n">
        <v>0.2884525995211656</v>
      </c>
      <c r="CP88" s="12" t="n">
        <v>0.2883199337435076</v>
      </c>
      <c r="CQ88" s="12" t="n">
        <v>0.001499566673286929</v>
      </c>
      <c r="CR88" s="12" t="n">
        <v>0.04912256790576214</v>
      </c>
      <c r="CS88" s="12" t="n">
        <v>0.0002581701068741065</v>
      </c>
      <c r="CT88" s="12" t="n">
        <v>0.001347227195478049</v>
      </c>
      <c r="CU88" s="12" t="n">
        <v>0.001540329472762671</v>
      </c>
      <c r="CV88" s="12" t="n">
        <v>9.364381175873465e-06</v>
      </c>
      <c r="CW88" s="12" t="n">
        <v>0.01815060564621755</v>
      </c>
      <c r="CX88" s="12" t="n">
        <v>0.01683487527813561</v>
      </c>
      <c r="CY88" s="12" t="n">
        <v>0.001144768753771304</v>
      </c>
      <c r="CZ88" s="12" t="n">
        <v>0.000763842783894222</v>
      </c>
      <c r="DA88" s="12" t="n">
        <v>0.0006462343971736028</v>
      </c>
      <c r="DB88" s="12" t="n">
        <v>0.01658853452199324</v>
      </c>
      <c r="DC88" s="12" t="n">
        <v>4.212689169750549e-06</v>
      </c>
      <c r="DD88" s="12" t="n">
        <v>0.01301381478339709</v>
      </c>
      <c r="DE88" s="12" t="n">
        <v>3.586939351044565e-05</v>
      </c>
      <c r="DF88" s="12" t="n">
        <v>0.008216954319880758</v>
      </c>
      <c r="DG88" s="12" t="n">
        <v>0</v>
      </c>
      <c r="DH88" s="12" t="n">
        <v>0.001854997586354512</v>
      </c>
      <c r="DI88" s="12" t="n">
        <v>0.12340052073446</v>
      </c>
      <c r="DJ88" s="12" t="n">
        <v>0.5785744409679088</v>
      </c>
      <c r="DK88" s="12" t="n">
        <v>0.00588466430888552</v>
      </c>
      <c r="DL88" s="12" t="n">
        <v>0.006263772354056913</v>
      </c>
      <c r="DM88" s="12" t="n">
        <v>0</v>
      </c>
      <c r="DN88" s="12" t="n">
        <v>0.0004606023343873209</v>
      </c>
      <c r="DO88" s="12" t="n">
        <v>0</v>
      </c>
      <c r="DP88" s="12" t="n">
        <v>0.04934359995315611</v>
      </c>
      <c r="DQ88" s="12" t="n">
        <v>0.04934359995315611</v>
      </c>
      <c r="DR88" s="12" t="n">
        <v>0.05311693406722099</v>
      </c>
      <c r="DS88" s="12" t="n">
        <v>0.001689866092546832</v>
      </c>
      <c r="DT88" s="12" t="n">
        <v>0.1280031034078932</v>
      </c>
      <c r="DU88" s="12" t="n">
        <v>0.08246040454658968</v>
      </c>
      <c r="DV88" s="12" t="n">
        <v>0.0009667199756893004</v>
      </c>
      <c r="DW88" s="12" t="n">
        <v>0.01393231057500878</v>
      </c>
      <c r="DX88" s="12" t="n">
        <v>0.04776014322419614</v>
      </c>
      <c r="DY88" s="12" t="n">
        <v>0.01408152895586631</v>
      </c>
      <c r="DZ88" s="12" t="n">
        <v>0</v>
      </c>
      <c r="EA88" s="12">
        <f>SUM(C88:DZ88)</f>
        <v/>
      </c>
      <c r="EC88" s="12" t="n">
        <v>1.638207518444783</v>
      </c>
      <c r="ED88" s="12" t="n">
        <v>-0.1169733575360112</v>
      </c>
      <c r="EE88" s="12" t="n">
        <v>5.296019557325213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0.04159583312728005</v>
      </c>
      <c r="D89" s="14" t="n">
        <v>0.04258572303373966</v>
      </c>
      <c r="E89" s="14" t="n">
        <v>0.03979566034262411</v>
      </c>
      <c r="F89" s="14" t="n">
        <v>0.03999483745112786</v>
      </c>
      <c r="G89" s="14" t="n">
        <v>0.04102014928899436</v>
      </c>
      <c r="H89" s="14" t="n">
        <v>0.0417145234173733</v>
      </c>
      <c r="I89" s="14" t="n">
        <v>0.04019955321685342</v>
      </c>
      <c r="J89" s="14" t="n">
        <v>0.041589314866791</v>
      </c>
      <c r="K89" s="14" t="n">
        <v>0.04578227958063724</v>
      </c>
      <c r="L89" s="14" t="n">
        <v>0.08834859352305796</v>
      </c>
      <c r="M89" s="14" t="n">
        <v>0.08579653053281175</v>
      </c>
      <c r="N89" s="14" t="n">
        <v>0.08804855577487244</v>
      </c>
      <c r="O89" s="14" t="n">
        <v>0.09000916498094856</v>
      </c>
      <c r="P89" s="14" t="n">
        <v>0.01449194843655792</v>
      </c>
      <c r="Q89" s="14" t="n">
        <v>0.01066788700210491</v>
      </c>
      <c r="R89" s="14" t="n">
        <v>0.02587234727027134</v>
      </c>
      <c r="S89" s="14" t="n">
        <v>0.03550884343661291</v>
      </c>
      <c r="T89" s="14" t="n">
        <v>0.1718910933529378</v>
      </c>
      <c r="U89" s="14" t="n">
        <v>0.01764394542687865</v>
      </c>
      <c r="V89" s="14" t="n">
        <v>0.01539804917819693</v>
      </c>
      <c r="W89" s="14" t="n">
        <v>0.04884945753148943</v>
      </c>
      <c r="X89" s="14" t="n">
        <v>0.04334750901821439</v>
      </c>
      <c r="Y89" s="14" t="n">
        <v>0.07863718308804318</v>
      </c>
      <c r="Z89" s="14" t="n">
        <v>0.04247260147764979</v>
      </c>
      <c r="AA89" s="14" t="n">
        <v>0.1499767376281438</v>
      </c>
      <c r="AB89" s="14" t="n">
        <v>0.04406575747987724</v>
      </c>
      <c r="AC89" s="14" t="n">
        <v>0.01604248556636617</v>
      </c>
      <c r="AD89" s="14" t="n">
        <v>0.06989486527794837</v>
      </c>
      <c r="AE89" s="14" t="n">
        <v>0.1225422244379521</v>
      </c>
      <c r="AF89" s="14" t="n">
        <v>0.0756619865485719</v>
      </c>
      <c r="AG89" s="14" t="n">
        <v>0.1044665080092476</v>
      </c>
      <c r="AH89" s="14" t="n">
        <v>0.09079469973232984</v>
      </c>
      <c r="AI89" s="14" t="n">
        <v>0.06923710741981288</v>
      </c>
      <c r="AJ89" s="14" t="n">
        <v>0.2273987463183438</v>
      </c>
      <c r="AK89" s="14" t="n">
        <v>0.0336633422821856</v>
      </c>
      <c r="AL89" s="14" t="n">
        <v>0.002302986349959077</v>
      </c>
      <c r="AM89" s="14" t="n">
        <v>0.03616170785321273</v>
      </c>
      <c r="AN89" s="14" t="n">
        <v>0.03533451272785965</v>
      </c>
      <c r="AO89" s="14" t="n">
        <v>0.05494139833406239</v>
      </c>
      <c r="AP89" s="14" t="n">
        <v>0.01836597477189622</v>
      </c>
      <c r="AQ89" s="14" t="n">
        <v>0.01160491451260098</v>
      </c>
      <c r="AR89" s="14" t="n">
        <v>0.02851663399423971</v>
      </c>
      <c r="AS89" s="14" t="n">
        <v>0.05075319660550588</v>
      </c>
      <c r="AT89" s="14" t="n">
        <v>0.05257617609659413</v>
      </c>
      <c r="AU89" s="14" t="n">
        <v>0.02629428419449295</v>
      </c>
      <c r="AV89" s="14" t="n">
        <v>0.004414376984282523</v>
      </c>
      <c r="AW89" s="14" t="n">
        <v>0.004414376984282523</v>
      </c>
      <c r="AX89" s="14" t="n">
        <v>0.004414376984282523</v>
      </c>
      <c r="AY89" s="14" t="n">
        <v>0.007808826440090198</v>
      </c>
      <c r="AZ89" s="14" t="n">
        <v>0.004414376984282523</v>
      </c>
      <c r="BA89" s="14" t="n">
        <v>0.02106403567752653</v>
      </c>
      <c r="BB89" s="14" t="n">
        <v>0.02128280658528647</v>
      </c>
      <c r="BC89" s="14" t="n">
        <v>0.08094948398156461</v>
      </c>
      <c r="BD89" s="14" t="n">
        <v>0.09140553989767748</v>
      </c>
      <c r="BE89" s="14" t="n">
        <v>0.07981086931274001</v>
      </c>
      <c r="BF89" s="14" t="n">
        <v>0.09008771408843158</v>
      </c>
      <c r="BG89" s="14" t="n">
        <v>0.01559145923861723</v>
      </c>
      <c r="BH89" s="14" t="n">
        <v>0.04454151540850652</v>
      </c>
      <c r="BI89" s="14" t="n">
        <v>0.01868526635632118</v>
      </c>
      <c r="BJ89" s="14" t="n">
        <v>0.009897501612944691</v>
      </c>
      <c r="BK89" s="14" t="n">
        <v>0.09498480930624209</v>
      </c>
      <c r="BL89" s="14" t="n">
        <v>0.08755134327837774</v>
      </c>
      <c r="BM89" s="14" t="n">
        <v>0.09317713199465592</v>
      </c>
      <c r="BN89" s="14" t="n">
        <v>0.1168276064481147</v>
      </c>
      <c r="BO89" s="14" t="n">
        <v>0.1285221359008094</v>
      </c>
      <c r="BP89" s="14" t="n">
        <v>0.1289436459470228</v>
      </c>
      <c r="BQ89" s="14" t="n">
        <v>0.01742752551308813</v>
      </c>
      <c r="BR89" s="14" t="n">
        <v>0.04257818636056335</v>
      </c>
      <c r="BS89" s="14" t="n">
        <v>0.1425862330520509</v>
      </c>
      <c r="BT89" s="14" t="n">
        <v>0.1113465867406117</v>
      </c>
      <c r="BU89" s="14" t="n">
        <v>0.1679563089356613</v>
      </c>
      <c r="BV89" s="14" t="n">
        <v>1.749134615507079</v>
      </c>
      <c r="BW89" s="14" t="n">
        <v>1.605981799294606</v>
      </c>
      <c r="BX89" s="14" t="n">
        <v>1.657086926500416</v>
      </c>
      <c r="BY89" s="14" t="n">
        <v>1.738939820851515</v>
      </c>
      <c r="BZ89" s="14" t="n">
        <v>6.1054905538353</v>
      </c>
      <c r="CA89" s="14" t="n">
        <v>6.057109691756731</v>
      </c>
      <c r="CB89" s="14" t="n">
        <v>2.249567111194745</v>
      </c>
      <c r="CC89" s="14" t="n">
        <v>2.297270816314528</v>
      </c>
      <c r="CD89" s="14" t="n">
        <v>2.20307695895804</v>
      </c>
      <c r="CE89" s="14" t="n">
        <v>0.8784745018263624</v>
      </c>
      <c r="CF89" s="14" t="n">
        <v>0.8728447287210443</v>
      </c>
      <c r="CG89" s="14" t="n">
        <v>0.7686220852583587</v>
      </c>
      <c r="CH89" s="14" t="n">
        <v>0.4347735799834499</v>
      </c>
      <c r="CI89" s="14" t="n">
        <v>0.2637399892451248</v>
      </c>
      <c r="CJ89" s="14" t="n">
        <v>0.2302748634855041</v>
      </c>
      <c r="CK89" s="14" t="n">
        <v>1.820204724887116</v>
      </c>
      <c r="CL89" s="14" t="n">
        <v>5.784821325813082</v>
      </c>
      <c r="CM89" s="14" t="n">
        <v>0.1616960031156584</v>
      </c>
      <c r="CN89" s="14" t="n">
        <v>8.582910392554597</v>
      </c>
      <c r="CO89" s="14" t="n">
        <v>8.09414847302436</v>
      </c>
      <c r="CP89" s="14" t="n">
        <v>8.352784035868442</v>
      </c>
      <c r="CQ89" s="14" t="n">
        <v>0.3920213770330834</v>
      </c>
      <c r="CR89" s="14" t="n">
        <v>0.8050293304838031</v>
      </c>
      <c r="CS89" s="14" t="n">
        <v>1.007485176618047</v>
      </c>
      <c r="CT89" s="14" t="n">
        <v>0.9829981149199069</v>
      </c>
      <c r="CU89" s="14" t="n">
        <v>0.08376359053595066</v>
      </c>
      <c r="CV89" s="14" t="n">
        <v>0.0005645729056860449</v>
      </c>
      <c r="CW89" s="14" t="n">
        <v>0.09750940642074143</v>
      </c>
      <c r="CX89" s="14" t="n">
        <v>0.06731924901030847</v>
      </c>
      <c r="CY89" s="14" t="n">
        <v>0.02878199896092193</v>
      </c>
      <c r="CZ89" s="14" t="n">
        <v>0.02870400366721093</v>
      </c>
      <c r="DA89" s="14" t="n">
        <v>0.005244485454216816</v>
      </c>
      <c r="DB89" s="14" t="n">
        <v>0.05023718045717574</v>
      </c>
      <c r="DC89" s="14" t="n">
        <v>0.7078109373633923</v>
      </c>
      <c r="DD89" s="14" t="n">
        <v>0.01788055823742563</v>
      </c>
      <c r="DE89" s="14" t="n">
        <v>0.04195543391765628</v>
      </c>
      <c r="DF89" s="14" t="n">
        <v>0.5452857961479094</v>
      </c>
      <c r="DG89" s="14" t="n">
        <v>0.4110888566613099</v>
      </c>
      <c r="DH89" s="14" t="n">
        <v>0.6014612580222596</v>
      </c>
      <c r="DI89" s="14" t="n">
        <v>0.3510242562006027</v>
      </c>
      <c r="DJ89" s="14" t="n">
        <v>0.04524196218011601</v>
      </c>
      <c r="DK89" s="14" t="n">
        <v>0.1351024931059374</v>
      </c>
      <c r="DL89" s="14" t="n">
        <v>0.1786361349189961</v>
      </c>
      <c r="DM89" s="14" t="n">
        <v>0.4817188884098303</v>
      </c>
      <c r="DN89" s="14" t="n">
        <v>0.4801688026849429</v>
      </c>
      <c r="DO89" s="14" t="n">
        <v>0.001103594246070631</v>
      </c>
      <c r="DP89" s="14" t="n">
        <v>0.0678710461333438</v>
      </c>
      <c r="DQ89" s="14" t="n">
        <v>0.0678710461333438</v>
      </c>
      <c r="DR89" s="14" t="n">
        <v>0.05352432093442559</v>
      </c>
      <c r="DS89" s="14" t="n">
        <v>0.002188633034507432</v>
      </c>
      <c r="DT89" s="14" t="n">
        <v>0.006069768353388469</v>
      </c>
      <c r="DU89" s="14" t="n">
        <v>0.00246665124817383</v>
      </c>
      <c r="DV89" s="14" t="n">
        <v>0.05344188444270452</v>
      </c>
      <c r="DW89" s="14" t="n">
        <v>0.4657167718418062</v>
      </c>
      <c r="DX89" s="14" t="n">
        <v>0.5873390461377396</v>
      </c>
      <c r="DY89" s="14" t="n">
        <v>0.4671890644063134</v>
      </c>
      <c r="DZ89" s="14" t="n">
        <v>0</v>
      </c>
      <c r="EA89" s="14">
        <f>SUM(C89:DZ89)</f>
        <v/>
      </c>
      <c r="EC89" s="14" t="n">
        <v>2.400317485203622</v>
      </c>
      <c r="ED89" s="14" t="n">
        <v>-0.1848520362168306</v>
      </c>
      <c r="EE89" s="14" t="n">
        <v>18.11494775212637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3.193299948193988e-07</v>
      </c>
      <c r="T90" s="12" t="n">
        <v>9.528695697794497e-06</v>
      </c>
      <c r="U90" s="12" t="n">
        <v>0</v>
      </c>
      <c r="V90" s="12" t="n">
        <v>1.705902716926336e-07</v>
      </c>
      <c r="W90" s="12" t="n">
        <v>8.114001159963332e-07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4.138450540709085e-06</v>
      </c>
      <c r="AF90" s="12" t="n">
        <v>0</v>
      </c>
      <c r="AG90" s="12" t="n">
        <v>0</v>
      </c>
      <c r="AH90" s="12" t="n">
        <v>1.33158304738441e-06</v>
      </c>
      <c r="AI90" s="12" t="n">
        <v>0</v>
      </c>
      <c r="AJ90" s="12" t="n">
        <v>2.746601989317303e-06</v>
      </c>
      <c r="AK90" s="12" t="n">
        <v>0</v>
      </c>
      <c r="AL90" s="12" t="n">
        <v>0</v>
      </c>
      <c r="AM90" s="12" t="n">
        <v>2.828735609044689e-06</v>
      </c>
      <c r="AN90" s="12" t="n">
        <v>0</v>
      </c>
      <c r="AO90" s="12" t="n">
        <v>0.0001793022882251756</v>
      </c>
      <c r="AP90" s="12" t="n">
        <v>0</v>
      </c>
      <c r="AQ90" s="12" t="n">
        <v>9.240618312093405e-08</v>
      </c>
      <c r="AR90" s="12" t="n">
        <v>6.106973532828011e-06</v>
      </c>
      <c r="AS90" s="12" t="n">
        <v>0</v>
      </c>
      <c r="AT90" s="12" t="n">
        <v>5.078081572181701e-05</v>
      </c>
      <c r="AU90" s="12" t="n">
        <v>0.000317792849170362</v>
      </c>
      <c r="AV90" s="12" t="n">
        <v>0</v>
      </c>
      <c r="AW90" s="12" t="n">
        <v>0</v>
      </c>
      <c r="AX90" s="12" t="n">
        <v>0</v>
      </c>
      <c r="AY90" s="12" t="n">
        <v>1.019548220434306e-05</v>
      </c>
      <c r="AZ90" s="12" t="n">
        <v>0</v>
      </c>
      <c r="BA90" s="12" t="n">
        <v>2.785174957585322e-06</v>
      </c>
      <c r="BB90" s="12" t="n">
        <v>4.018746703380551e-06</v>
      </c>
      <c r="BC90" s="12" t="n">
        <v>2.127438100889136e-05</v>
      </c>
      <c r="BD90" s="12" t="n">
        <v>0</v>
      </c>
      <c r="BE90" s="12" t="n">
        <v>3.948653340641968e-05</v>
      </c>
      <c r="BF90" s="12" t="n">
        <v>0.0006960037614175607</v>
      </c>
      <c r="BG90" s="12" t="n">
        <v>0.0001056635110214672</v>
      </c>
      <c r="BH90" s="12" t="n">
        <v>0.001061521588628859</v>
      </c>
      <c r="BI90" s="12" t="n">
        <v>1.387219737384889e-05</v>
      </c>
      <c r="BJ90" s="12" t="n">
        <v>0.003057055917338253</v>
      </c>
      <c r="BK90" s="12" t="n">
        <v>5.203728814045844e-06</v>
      </c>
      <c r="BL90" s="12" t="n">
        <v>0.0001774888016712255</v>
      </c>
      <c r="BM90" s="12" t="n">
        <v>0.001274639451422669</v>
      </c>
      <c r="BN90" s="12" t="n">
        <v>0</v>
      </c>
      <c r="BO90" s="12" t="n">
        <v>2.141651634004295e-06</v>
      </c>
      <c r="BP90" s="12" t="n">
        <v>0.0005018604948847469</v>
      </c>
      <c r="BQ90" s="12" t="n">
        <v>0</v>
      </c>
      <c r="BR90" s="12" t="n">
        <v>0.0009765051914320804</v>
      </c>
      <c r="BS90" s="12" t="n">
        <v>0.005105701649004841</v>
      </c>
      <c r="BT90" s="12" t="n">
        <v>0.0001242791519664217</v>
      </c>
      <c r="BU90" s="12" t="n">
        <v>0.004662804497326769</v>
      </c>
      <c r="BV90" s="12" t="n">
        <v>0.0158371182971756</v>
      </c>
      <c r="BW90" s="12" t="n">
        <v>0.0004747697509576155</v>
      </c>
      <c r="BX90" s="12" t="n">
        <v>0.0031171663646935</v>
      </c>
      <c r="BY90" s="12" t="n">
        <v>0.01679904584254718</v>
      </c>
      <c r="BZ90" s="12" t="n">
        <v>0.4713695928194226</v>
      </c>
      <c r="CA90" s="12" t="n">
        <v>0.465358552781189</v>
      </c>
      <c r="CB90" s="12" t="n">
        <v>0.007487035185890343</v>
      </c>
      <c r="CC90" s="12" t="n">
        <v>0.007932122658269524</v>
      </c>
      <c r="CD90" s="12" t="n">
        <v>0.01826916158487059</v>
      </c>
      <c r="CE90" s="12" t="n">
        <v>0.008455284543050636</v>
      </c>
      <c r="CF90" s="12" t="n">
        <v>0.008296258204413086</v>
      </c>
      <c r="CG90" s="12" t="n">
        <v>0.001717806289380409</v>
      </c>
      <c r="CH90" s="12" t="n">
        <v>0.003601247163932549</v>
      </c>
      <c r="CI90" s="12" t="n">
        <v>0.001307896247151322</v>
      </c>
      <c r="CJ90" s="12" t="n">
        <v>0.0001225622962569783</v>
      </c>
      <c r="CK90" s="12" t="n">
        <v>0.0004851310524967359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0.0001577499164500488</v>
      </c>
      <c r="CR90" s="12" t="n">
        <v>0.0005031355476204464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0.001178089580529953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0.0002485950618158815</v>
      </c>
      <c r="DE90" s="12" t="n">
        <v>0</v>
      </c>
      <c r="DF90" s="12" t="n">
        <v>0.003003353710473725</v>
      </c>
      <c r="DG90" s="12" t="n">
        <v>0</v>
      </c>
      <c r="DH90" s="12" t="n">
        <v>0</v>
      </c>
      <c r="DI90" s="12" t="n">
        <v>0.008279648858300785</v>
      </c>
      <c r="DJ90" s="12" t="n">
        <v>0</v>
      </c>
      <c r="DK90" s="12" t="n">
        <v>0.0006522893658809941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0.2883520261972984</v>
      </c>
      <c r="DX90" s="12" t="n">
        <v>0.2047125910000344</v>
      </c>
      <c r="DY90" s="12" t="n">
        <v>0.2871269078307895</v>
      </c>
      <c r="DZ90" s="12" t="n">
        <v>0</v>
      </c>
      <c r="EA90" s="12">
        <f>SUM(C90:DZ90)</f>
        <v/>
      </c>
      <c r="EC90" s="12" t="n">
        <v>15.5702005730659</v>
      </c>
      <c r="ED90" s="12" t="n">
        <v>0.3348604175194433</v>
      </c>
      <c r="EE90" s="12" t="n">
        <v>1.033699549733934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0.002590504474104245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0.000967639218197517</v>
      </c>
      <c r="AO91" s="14" t="n">
        <v>0.003859889432368807</v>
      </c>
      <c r="AP91" s="14" t="n">
        <v>0</v>
      </c>
      <c r="AQ91" s="14" t="n">
        <v>0</v>
      </c>
      <c r="AR91" s="14" t="n">
        <v>0.001445820371454675</v>
      </c>
      <c r="AS91" s="14" t="n">
        <v>0</v>
      </c>
      <c r="AT91" s="14" t="n">
        <v>0.0009752300407444112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0.002787834975417322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0.000543424399308241</v>
      </c>
      <c r="BF91" s="14" t="n">
        <v>0.00193132827995532</v>
      </c>
      <c r="BG91" s="14" t="n">
        <v>0.0004663654050652935</v>
      </c>
      <c r="BH91" s="14" t="n">
        <v>0.001770932738179831</v>
      </c>
      <c r="BI91" s="14" t="n">
        <v>0</v>
      </c>
      <c r="BJ91" s="14" t="n">
        <v>0.0006413427684828593</v>
      </c>
      <c r="BK91" s="14" t="n">
        <v>0</v>
      </c>
      <c r="BL91" s="14" t="n">
        <v>0.0138373933647289</v>
      </c>
      <c r="BM91" s="14" t="n">
        <v>0.006557353968911236</v>
      </c>
      <c r="BN91" s="14" t="n">
        <v>0</v>
      </c>
      <c r="BO91" s="14" t="n">
        <v>0</v>
      </c>
      <c r="BP91" s="14" t="n">
        <v>0.003462879037119532</v>
      </c>
      <c r="BQ91" s="14" t="n">
        <v>0</v>
      </c>
      <c r="BR91" s="14" t="n">
        <v>0.009816222998646019</v>
      </c>
      <c r="BS91" s="14" t="n">
        <v>0.006035522596967353</v>
      </c>
      <c r="BT91" s="14" t="n">
        <v>0.02906782601035128</v>
      </c>
      <c r="BU91" s="14" t="n">
        <v>0.05312488432108236</v>
      </c>
      <c r="BV91" s="14" t="n">
        <v>0.005406334789364851</v>
      </c>
      <c r="BW91" s="14" t="n">
        <v>0.006465091420465922</v>
      </c>
      <c r="BX91" s="14" t="n">
        <v>0.0004580844067033273</v>
      </c>
      <c r="BY91" s="14" t="n">
        <v>0.06795172997191105</v>
      </c>
      <c r="BZ91" s="14" t="n">
        <v>0.05760545453188669</v>
      </c>
      <c r="CA91" s="14" t="n">
        <v>0.0960335784952967</v>
      </c>
      <c r="CB91" s="14" t="n">
        <v>1.898071225635943</v>
      </c>
      <c r="CC91" s="14" t="n">
        <v>1.918582585355238</v>
      </c>
      <c r="CD91" s="14" t="n">
        <v>1.677268933237705</v>
      </c>
      <c r="CE91" s="14" t="n">
        <v>0.0002253305982677762</v>
      </c>
      <c r="CF91" s="14" t="n">
        <v>0.01266639867492175</v>
      </c>
      <c r="CG91" s="14" t="n">
        <v>0.0588000611598879</v>
      </c>
      <c r="CH91" s="14" t="n">
        <v>0.01671725787019182</v>
      </c>
      <c r="CI91" s="14" t="n">
        <v>0.008735399786382802</v>
      </c>
      <c r="CJ91" s="14" t="n">
        <v>0.002384581561218576</v>
      </c>
      <c r="CK91" s="14" t="n">
        <v>0.8806823555079872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0.002956392865921021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0.003185852808528498</v>
      </c>
      <c r="DG91" s="14" t="n">
        <v>0</v>
      </c>
      <c r="DH91" s="14" t="n">
        <v>0</v>
      </c>
      <c r="DI91" s="14" t="n">
        <v>0.0808707392441876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0.2121617443012884</v>
      </c>
      <c r="ED91" s="14" t="n">
        <v>-0.005638850346878096</v>
      </c>
      <c r="EE91" s="14" t="n">
        <v>18.12396987115956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0.09924660135186454</v>
      </c>
      <c r="S92" s="12" t="n">
        <v>0.093464179658842</v>
      </c>
      <c r="T92" s="12" t="n">
        <v>1.138874658487069</v>
      </c>
      <c r="U92" s="12" t="n">
        <v>0.7645355870325955</v>
      </c>
      <c r="V92" s="12" t="n">
        <v>0.3607576667582694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9.084320633112041e-05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4.582501647080905e-05</v>
      </c>
      <c r="AJ92" s="12" t="n">
        <v>7.588751413790831e-05</v>
      </c>
      <c r="AK92" s="12" t="n">
        <v>0</v>
      </c>
      <c r="AL92" s="12" t="n">
        <v>0</v>
      </c>
      <c r="AM92" s="12" t="n">
        <v>0</v>
      </c>
      <c r="AN92" s="12" t="n">
        <v>0.0007466170512109855</v>
      </c>
      <c r="AO92" s="12" t="n">
        <v>0.002919392633575141</v>
      </c>
      <c r="AP92" s="12" t="n">
        <v>0</v>
      </c>
      <c r="AQ92" s="12" t="n">
        <v>0</v>
      </c>
      <c r="AR92" s="12" t="n">
        <v>0.001068244479055703</v>
      </c>
      <c r="AS92" s="12" t="n">
        <v>0</v>
      </c>
      <c r="AT92" s="12" t="n">
        <v>0.0007214593125354281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0.00205979205979206</v>
      </c>
      <c r="AZ92" s="12" t="n">
        <v>0</v>
      </c>
      <c r="BA92" s="12" t="n">
        <v>0.01204706638742119</v>
      </c>
      <c r="BB92" s="12" t="n">
        <v>0</v>
      </c>
      <c r="BC92" s="12" t="n">
        <v>0.001098372160727819</v>
      </c>
      <c r="BD92" s="12" t="n">
        <v>0.0002728664003237797</v>
      </c>
      <c r="BE92" s="12" t="n">
        <v>0.0004015091541151306</v>
      </c>
      <c r="BF92" s="12" t="n">
        <v>0.001460370586418618</v>
      </c>
      <c r="BG92" s="12" t="n">
        <v>0.000344574111016525</v>
      </c>
      <c r="BH92" s="12" t="n">
        <v>0.003549807018353049</v>
      </c>
      <c r="BI92" s="12" t="n">
        <v>0</v>
      </c>
      <c r="BJ92" s="12" t="n">
        <v>0.0004738561477902044</v>
      </c>
      <c r="BK92" s="12" t="n">
        <v>0</v>
      </c>
      <c r="BL92" s="12" t="n">
        <v>0.0102632112401192</v>
      </c>
      <c r="BM92" s="12" t="n">
        <v>0.004864956694739284</v>
      </c>
      <c r="BN92" s="12" t="n">
        <v>0.0006875039140192044</v>
      </c>
      <c r="BO92" s="12" t="n">
        <v>0.0001595271497220114</v>
      </c>
      <c r="BP92" s="12" t="n">
        <v>0.003386321057712811</v>
      </c>
      <c r="BQ92" s="12" t="n">
        <v>0</v>
      </c>
      <c r="BR92" s="12" t="n">
        <v>0.007276305884736561</v>
      </c>
      <c r="BS92" s="12" t="n">
        <v>0.01217501558165985</v>
      </c>
      <c r="BT92" s="12" t="n">
        <v>0.02641173100855641</v>
      </c>
      <c r="BU92" s="12" t="n">
        <v>0.03938381912261327</v>
      </c>
      <c r="BV92" s="12" t="n">
        <v>0.003994470824100455</v>
      </c>
      <c r="BW92" s="12" t="n">
        <v>0.004795041633086816</v>
      </c>
      <c r="BX92" s="12" t="n">
        <v>0.0003384556948177412</v>
      </c>
      <c r="BY92" s="12" t="n">
        <v>0.05052453430504672</v>
      </c>
      <c r="BZ92" s="12" t="n">
        <v>0.04301713948787397</v>
      </c>
      <c r="CA92" s="12" t="n">
        <v>0.07095441595441597</v>
      </c>
      <c r="CB92" s="12" t="n">
        <v>1.40243434969813</v>
      </c>
      <c r="CC92" s="12" t="n">
        <v>1.417602323602324</v>
      </c>
      <c r="CD92" s="12" t="n">
        <v>1.239796488545827</v>
      </c>
      <c r="CE92" s="12" t="n">
        <v>0.0001664855277420723</v>
      </c>
      <c r="CF92" s="12" t="n">
        <v>0.009385816669459956</v>
      </c>
      <c r="CG92" s="12" t="n">
        <v>0.04346488189830905</v>
      </c>
      <c r="CH92" s="12" t="n">
        <v>0.01274183701113094</v>
      </c>
      <c r="CI92" s="12" t="n">
        <v>0.006487656277487507</v>
      </c>
      <c r="CJ92" s="12" t="n">
        <v>0.001774635678490693</v>
      </c>
      <c r="CK92" s="12" t="n">
        <v>0.6785397871524088</v>
      </c>
      <c r="CL92" s="12" t="n">
        <v>0</v>
      </c>
      <c r="CM92" s="12" t="n">
        <v>0</v>
      </c>
      <c r="CN92" s="12" t="n">
        <v>0</v>
      </c>
      <c r="CO92" s="12" t="n">
        <v>0.07054749318612751</v>
      </c>
      <c r="CP92" s="12" t="n">
        <v>0</v>
      </c>
      <c r="CQ92" s="12" t="n">
        <v>0</v>
      </c>
      <c r="CR92" s="12" t="n">
        <v>0.002201700735364822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0.005154973531934217</v>
      </c>
      <c r="DG92" s="12" t="n">
        <v>0</v>
      </c>
      <c r="DH92" s="12" t="n">
        <v>0</v>
      </c>
      <c r="DI92" s="12" t="n">
        <v>0.06475357275515145</v>
      </c>
      <c r="DJ92" s="12" t="n">
        <v>0.003172778993956452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-0.3772671772671773</v>
      </c>
      <c r="EE92" s="12" t="n">
        <v>13.31623043623044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0.009690123039954954</v>
      </c>
      <c r="D93" s="14" t="n">
        <v>0.009679003912061064</v>
      </c>
      <c r="E93" s="14" t="n">
        <v>0.008719863236259746</v>
      </c>
      <c r="F93" s="14" t="n">
        <v>0.008776639161985018</v>
      </c>
      <c r="G93" s="14" t="n">
        <v>0.009087931589908362</v>
      </c>
      <c r="H93" s="14" t="n">
        <v>0.009413601442756795</v>
      </c>
      <c r="I93" s="14" t="n">
        <v>0.008838171515252166</v>
      </c>
      <c r="J93" s="14" t="n">
        <v>0.00952632792149952</v>
      </c>
      <c r="K93" s="14" t="n">
        <v>0.01137714440319956</v>
      </c>
      <c r="L93" s="14" t="n">
        <v>0.02355179576364759</v>
      </c>
      <c r="M93" s="14" t="n">
        <v>0.0225939919987673</v>
      </c>
      <c r="N93" s="14" t="n">
        <v>0.02325380448358467</v>
      </c>
      <c r="O93" s="14" t="n">
        <v>0.02384803124098112</v>
      </c>
      <c r="P93" s="14" t="n">
        <v>0.006486129432542961</v>
      </c>
      <c r="Q93" s="14" t="n">
        <v>0.006100329771469125</v>
      </c>
      <c r="R93" s="14" t="n">
        <v>0.03994383295869963</v>
      </c>
      <c r="S93" s="14" t="n">
        <v>0.04098177431722957</v>
      </c>
      <c r="T93" s="14" t="n">
        <v>1.851300003822649</v>
      </c>
      <c r="U93" s="14" t="n">
        <v>1.565225043563876</v>
      </c>
      <c r="V93" s="14" t="n">
        <v>0.5100102540721286</v>
      </c>
      <c r="W93" s="14" t="n">
        <v>0.003010221519419933</v>
      </c>
      <c r="X93" s="14" t="n">
        <v>9.170084268634824e-05</v>
      </c>
      <c r="Y93" s="14" t="n">
        <v>0.01697056657740684</v>
      </c>
      <c r="Z93" s="14" t="n">
        <v>8.938443074360172e-06</v>
      </c>
      <c r="AA93" s="14" t="n">
        <v>0.05148750613193321</v>
      </c>
      <c r="AB93" s="14" t="n">
        <v>0.0006233958529838297</v>
      </c>
      <c r="AC93" s="14" t="n">
        <v>0.0001063897994665378</v>
      </c>
      <c r="AD93" s="14" t="n">
        <v>0.003037859866448155</v>
      </c>
      <c r="AE93" s="14" t="n">
        <v>0.02847726736628673</v>
      </c>
      <c r="AF93" s="14" t="n">
        <v>0.00521057975950902</v>
      </c>
      <c r="AG93" s="14" t="n">
        <v>0.02012908823520456</v>
      </c>
      <c r="AH93" s="14" t="n">
        <v>0.01437390566944572</v>
      </c>
      <c r="AI93" s="14" t="n">
        <v>0.002545552067036831</v>
      </c>
      <c r="AJ93" s="14" t="n">
        <v>0.08057478095479728</v>
      </c>
      <c r="AK93" s="14" t="n">
        <v>0.006681348382667521</v>
      </c>
      <c r="AL93" s="14" t="n">
        <v>0.0001623481845820798</v>
      </c>
      <c r="AM93" s="14" t="n">
        <v>0.002096564720456019</v>
      </c>
      <c r="AN93" s="14" t="n">
        <v>0.006688137430298401</v>
      </c>
      <c r="AO93" s="14" t="n">
        <v>0.02676178629699421</v>
      </c>
      <c r="AP93" s="14" t="n">
        <v>0.006059816818335314</v>
      </c>
      <c r="AQ93" s="14" t="n">
        <v>0.001432309896795226</v>
      </c>
      <c r="AR93" s="14" t="n">
        <v>0.06554651508311032</v>
      </c>
      <c r="AS93" s="14" t="n">
        <v>2.035602142484303e-05</v>
      </c>
      <c r="AT93" s="14" t="n">
        <v>0.007177359253749754</v>
      </c>
      <c r="AU93" s="14" t="n">
        <v>0.008004434712418504</v>
      </c>
      <c r="AV93" s="14" t="n">
        <v>0</v>
      </c>
      <c r="AW93" s="14" t="n">
        <v>0</v>
      </c>
      <c r="AX93" s="14" t="n">
        <v>0</v>
      </c>
      <c r="AY93" s="14" t="n">
        <v>0.01740911287287131</v>
      </c>
      <c r="AZ93" s="14" t="n">
        <v>0</v>
      </c>
      <c r="BA93" s="14" t="n">
        <v>0.02559711417299972</v>
      </c>
      <c r="BB93" s="14" t="n">
        <v>0.003137920772461777</v>
      </c>
      <c r="BC93" s="14" t="n">
        <v>0.00204006501993591</v>
      </c>
      <c r="BD93" s="14" t="n">
        <v>0.0040135467900413</v>
      </c>
      <c r="BE93" s="14" t="n">
        <v>0.003469348050091687</v>
      </c>
      <c r="BF93" s="14" t="n">
        <v>0.01343128551660593</v>
      </c>
      <c r="BG93" s="14" t="n">
        <v>0.002912101764939218</v>
      </c>
      <c r="BH93" s="14" t="n">
        <v>0.01499594007331129</v>
      </c>
      <c r="BI93" s="14" t="n">
        <v>0.0003922683502603542</v>
      </c>
      <c r="BJ93" s="14" t="n">
        <v>0.004252306259369442</v>
      </c>
      <c r="BK93" s="14" t="n">
        <v>0.03914857386866475</v>
      </c>
      <c r="BL93" s="14" t="n">
        <v>0.1380095970472166</v>
      </c>
      <c r="BM93" s="14" t="n">
        <v>0.09374541833949675</v>
      </c>
      <c r="BN93" s="14" t="n">
        <v>0.001230897353489445</v>
      </c>
      <c r="BO93" s="14" t="n">
        <v>0.007566858772037396</v>
      </c>
      <c r="BP93" s="14" t="n">
        <v>0.02429684976613086</v>
      </c>
      <c r="BQ93" s="14" t="n">
        <v>9.600731519244684e-06</v>
      </c>
      <c r="BR93" s="14" t="n">
        <v>0.06322390787707236</v>
      </c>
      <c r="BS93" s="14" t="n">
        <v>0.06047665462311686</v>
      </c>
      <c r="BT93" s="14" t="n">
        <v>0.1987895684891239</v>
      </c>
      <c r="BU93" s="14" t="n">
        <v>0.3791928311954981</v>
      </c>
      <c r="BV93" s="14" t="n">
        <v>0.08566255763413731</v>
      </c>
      <c r="BW93" s="14" t="n">
        <v>0.09583004032620913</v>
      </c>
      <c r="BX93" s="14" t="n">
        <v>0.05005823657489779</v>
      </c>
      <c r="BY93" s="14" t="n">
        <v>0.48771025881314</v>
      </c>
      <c r="BZ93" s="14" t="n">
        <v>0.7202648606364092</v>
      </c>
      <c r="CA93" s="14" t="n">
        <v>0.9529006278387876</v>
      </c>
      <c r="CB93" s="14" t="n">
        <v>11.86615197160976</v>
      </c>
      <c r="CC93" s="14" t="n">
        <v>12.00019780891395</v>
      </c>
      <c r="CD93" s="14" t="n">
        <v>10.49662294225241</v>
      </c>
      <c r="CE93" s="14" t="n">
        <v>1.032159846508898</v>
      </c>
      <c r="CF93" s="14" t="n">
        <v>1.079982590508013</v>
      </c>
      <c r="CG93" s="14" t="n">
        <v>0.4090714035165318</v>
      </c>
      <c r="CH93" s="14" t="n">
        <v>0.8413554440269632</v>
      </c>
      <c r="CI93" s="14" t="n">
        <v>0.06573467871087779</v>
      </c>
      <c r="CJ93" s="14" t="n">
        <v>0.02119493508249076</v>
      </c>
      <c r="CK93" s="14" t="n">
        <v>5.503516843523322</v>
      </c>
      <c r="CL93" s="14" t="n">
        <v>0.02034245301341943</v>
      </c>
      <c r="CM93" s="14" t="n">
        <v>0.0604172022734867</v>
      </c>
      <c r="CN93" s="14" t="n">
        <v>3.331978803928669</v>
      </c>
      <c r="CO93" s="14" t="n">
        <v>3.252125560775667</v>
      </c>
      <c r="CP93" s="14" t="n">
        <v>3.242460106311493</v>
      </c>
      <c r="CQ93" s="14" t="n">
        <v>0.2568047679283327</v>
      </c>
      <c r="CR93" s="14" t="n">
        <v>0.380796879339512</v>
      </c>
      <c r="CS93" s="14" t="n">
        <v>0.02453338272022991</v>
      </c>
      <c r="CT93" s="14" t="n">
        <v>0.02338034180302291</v>
      </c>
      <c r="CU93" s="14" t="n">
        <v>0.110034390189753</v>
      </c>
      <c r="CV93" s="14" t="n">
        <v>8.985609837449886e-06</v>
      </c>
      <c r="CW93" s="14" t="n">
        <v>0.1664173304655986</v>
      </c>
      <c r="CX93" s="14" t="n">
        <v>0.1710316522950962</v>
      </c>
      <c r="CY93" s="14" t="n">
        <v>0.005859184167871815</v>
      </c>
      <c r="CZ93" s="14" t="n">
        <v>0.005174098010153953</v>
      </c>
      <c r="DA93" s="14" t="n">
        <v>0.0006179105838100341</v>
      </c>
      <c r="DB93" s="14" t="n">
        <v>6.339556863049891e-05</v>
      </c>
      <c r="DC93" s="14" t="n">
        <v>0.05172142388088945</v>
      </c>
      <c r="DD93" s="14" t="n">
        <v>0.002639918707407327</v>
      </c>
      <c r="DE93" s="14" t="n">
        <v>0.003896730953650653</v>
      </c>
      <c r="DF93" s="14" t="n">
        <v>0.06431259478014775</v>
      </c>
      <c r="DG93" s="14" t="n">
        <v>0</v>
      </c>
      <c r="DH93" s="14" t="n">
        <v>0.003779139308022759</v>
      </c>
      <c r="DI93" s="14" t="n">
        <v>0.5764423724497036</v>
      </c>
      <c r="DJ93" s="14" t="n">
        <v>0.003460816339199309</v>
      </c>
      <c r="DK93" s="14" t="n">
        <v>0.007424860249079435</v>
      </c>
      <c r="DL93" s="14" t="n">
        <v>0.06385919034670545</v>
      </c>
      <c r="DM93" s="14" t="n">
        <v>1.050830067067329</v>
      </c>
      <c r="DN93" s="14" t="n">
        <v>1.042191287073497</v>
      </c>
      <c r="DO93" s="14" t="n">
        <v>0</v>
      </c>
      <c r="DP93" s="14" t="n">
        <v>0.04734774555061987</v>
      </c>
      <c r="DQ93" s="14" t="n">
        <v>0.04734774555061987</v>
      </c>
      <c r="DR93" s="14" t="n">
        <v>0.007247103910809162</v>
      </c>
      <c r="DS93" s="14" t="n">
        <v>0.001317740951234528</v>
      </c>
      <c r="DT93" s="14" t="n">
        <v>0.08454954562610689</v>
      </c>
      <c r="DU93" s="14" t="n">
        <v>0.0009272543087428854</v>
      </c>
      <c r="DV93" s="14" t="n">
        <v>0.002506379451127934</v>
      </c>
      <c r="DW93" s="14" t="n">
        <v>0</v>
      </c>
      <c r="DX93" s="14" t="n">
        <v>0.09845897257065112</v>
      </c>
      <c r="DY93" s="14" t="n">
        <v>0.001568272875756466</v>
      </c>
      <c r="DZ93" s="14" t="n">
        <v>0</v>
      </c>
      <c r="EA93" s="14">
        <f>SUM(C93:DZ93)</f>
        <v/>
      </c>
      <c r="EC93" s="14" t="n">
        <v>3.496969207095781</v>
      </c>
      <c r="ED93" s="14" t="n">
        <v>-0.6324306012832795</v>
      </c>
      <c r="EE93" s="14" t="n">
        <v>49.61174081235664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0.0001415752268254078</v>
      </c>
      <c r="D94" s="12" t="n">
        <v>3.675427436474242e-05</v>
      </c>
      <c r="E94" s="12" t="n">
        <v>1.119930645688506e-06</v>
      </c>
      <c r="F94" s="12" t="n">
        <v>0</v>
      </c>
      <c r="G94" s="12" t="n">
        <v>0</v>
      </c>
      <c r="H94" s="12" t="n">
        <v>3.485513708157521e-05</v>
      </c>
      <c r="I94" s="12" t="n">
        <v>0</v>
      </c>
      <c r="J94" s="12" t="n">
        <v>8.703302408320839e-05</v>
      </c>
      <c r="K94" s="12" t="n">
        <v>3.788742108716592e-06</v>
      </c>
      <c r="L94" s="12" t="n">
        <v>1.554637448258903e-06</v>
      </c>
      <c r="M94" s="12" t="n">
        <v>3.961216486470618e-07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3.163301499518548e-06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0.000145208621167094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5.213711485888761e-06</v>
      </c>
      <c r="BI94" s="12" t="n">
        <v>0</v>
      </c>
      <c r="BJ94" s="12" t="n">
        <v>0</v>
      </c>
      <c r="BK94" s="12" t="n">
        <v>3.962786344839496e-05</v>
      </c>
      <c r="BL94" s="12" t="n">
        <v>0</v>
      </c>
      <c r="BM94" s="12" t="n">
        <v>4.532410001779374e-06</v>
      </c>
      <c r="BN94" s="12" t="n">
        <v>0</v>
      </c>
      <c r="BO94" s="12" t="n">
        <v>0</v>
      </c>
      <c r="BP94" s="12" t="n">
        <v>0.0009446176526520079</v>
      </c>
      <c r="BQ94" s="12" t="n">
        <v>0</v>
      </c>
      <c r="BR94" s="12" t="n">
        <v>0.0001263559340638787</v>
      </c>
      <c r="BS94" s="12" t="n">
        <v>0</v>
      </c>
      <c r="BT94" s="12" t="n">
        <v>0.001509443085627713</v>
      </c>
      <c r="BU94" s="12" t="n">
        <v>0.0008626871893280018</v>
      </c>
      <c r="BV94" s="12" t="n">
        <v>0</v>
      </c>
      <c r="BW94" s="12" t="n">
        <v>0</v>
      </c>
      <c r="BX94" s="12" t="n">
        <v>0.0007659590831033778</v>
      </c>
      <c r="BY94" s="12" t="n">
        <v>0</v>
      </c>
      <c r="BZ94" s="12" t="n">
        <v>0.01859697302120217</v>
      </c>
      <c r="CA94" s="12" t="n">
        <v>0</v>
      </c>
      <c r="CB94" s="12" t="n">
        <v>0.01314820010610754</v>
      </c>
      <c r="CC94" s="12" t="n">
        <v>0.003921718597044699</v>
      </c>
      <c r="CD94" s="12" t="n">
        <v>0.004379370590821914</v>
      </c>
      <c r="CE94" s="12" t="n">
        <v>1.183315166312774</v>
      </c>
      <c r="CF94" s="12" t="n">
        <v>1.148303467310037</v>
      </c>
      <c r="CG94" s="12" t="n">
        <v>0.02713915583718261</v>
      </c>
      <c r="CH94" s="12" t="n">
        <v>0.02102903313566934</v>
      </c>
      <c r="CI94" s="12" t="n">
        <v>0</v>
      </c>
      <c r="CJ94" s="12" t="n">
        <v>8.070140440183214e-05</v>
      </c>
      <c r="CK94" s="12" t="n">
        <v>0.0001341926787587954</v>
      </c>
      <c r="CL94" s="12" t="n">
        <v>1.871707109483379e-05</v>
      </c>
      <c r="CM94" s="12" t="n">
        <v>0.0003394333955206001</v>
      </c>
      <c r="CN94" s="12" t="n">
        <v>0</v>
      </c>
      <c r="CO94" s="12" t="n">
        <v>0</v>
      </c>
      <c r="CP94" s="12" t="n">
        <v>0</v>
      </c>
      <c r="CQ94" s="12" t="n">
        <v>0.1139030303783948</v>
      </c>
      <c r="CR94" s="12" t="n">
        <v>1.257211736502722e-05</v>
      </c>
      <c r="CS94" s="12" t="n">
        <v>0</v>
      </c>
      <c r="CT94" s="12" t="n">
        <v>0.0002734540560638215</v>
      </c>
      <c r="CU94" s="12" t="n">
        <v>1.688742113321661e-05</v>
      </c>
      <c r="CV94" s="12" t="n">
        <v>1.90073955132835e-06</v>
      </c>
      <c r="CW94" s="12" t="n">
        <v>0.000820040229242874</v>
      </c>
      <c r="CX94" s="12" t="n">
        <v>0</v>
      </c>
      <c r="CY94" s="12" t="n">
        <v>0.0002208493759897619</v>
      </c>
      <c r="CZ94" s="12" t="n">
        <v>1.773692595778384e-05</v>
      </c>
      <c r="DA94" s="12" t="n">
        <v>0.0001306309469045221</v>
      </c>
      <c r="DB94" s="12" t="n">
        <v>1.341015989507258e-05</v>
      </c>
      <c r="DC94" s="12" t="n">
        <v>1.257459574431858e-07</v>
      </c>
      <c r="DD94" s="12" t="n">
        <v>0.0001148643749870986</v>
      </c>
      <c r="DE94" s="12" t="n">
        <v>7.280606550181904e-06</v>
      </c>
      <c r="DF94" s="12" t="n">
        <v>0.0006039003986337223</v>
      </c>
      <c r="DG94" s="12" t="n">
        <v>0</v>
      </c>
      <c r="DH94" s="12" t="n">
        <v>0.0003089874885134287</v>
      </c>
      <c r="DI94" s="12" t="n">
        <v>0.02783757813258608</v>
      </c>
      <c r="DJ94" s="12" t="n">
        <v>0.01103036474176209</v>
      </c>
      <c r="DK94" s="12" t="n">
        <v>0.0006999969906508647</v>
      </c>
      <c r="DL94" s="12" t="n">
        <v>0.001438606373680192</v>
      </c>
      <c r="DM94" s="12" t="n">
        <v>0</v>
      </c>
      <c r="DN94" s="12" t="n">
        <v>3.998874813467779e-05</v>
      </c>
      <c r="DO94" s="12" t="n">
        <v>0</v>
      </c>
      <c r="DP94" s="12" t="n">
        <v>0.01001553976439231</v>
      </c>
      <c r="DQ94" s="12" t="n">
        <v>0.01001553976439231</v>
      </c>
      <c r="DR94" s="12" t="n">
        <v>0</v>
      </c>
      <c r="DS94" s="12" t="n">
        <v>0.0002680925970957922</v>
      </c>
      <c r="DT94" s="12" t="n">
        <v>0</v>
      </c>
      <c r="DU94" s="12" t="n">
        <v>2.573395560809386e-05</v>
      </c>
      <c r="DV94" s="12" t="n">
        <v>0.0001938147415644624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73.61421726828347</v>
      </c>
      <c r="ED94" s="12" t="n">
        <v>-1.794890152513464</v>
      </c>
      <c r="EE94" s="12" t="n">
        <v>32.88207131384357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0.001021271364797234</v>
      </c>
      <c r="Q95" s="14" t="n">
        <v>0</v>
      </c>
      <c r="R95" s="14" t="n">
        <v>0.0002768416925011462</v>
      </c>
      <c r="S95" s="14" t="n">
        <v>0.00027641974033137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0.03070564435377582</v>
      </c>
      <c r="AD95" s="14" t="n">
        <v>4.361136799201711e-05</v>
      </c>
      <c r="AE95" s="14" t="n">
        <v>1.637354085371487e-05</v>
      </c>
      <c r="AF95" s="14" t="n">
        <v>5.039156663007101e-05</v>
      </c>
      <c r="AG95" s="14" t="n">
        <v>0</v>
      </c>
      <c r="AH95" s="14" t="n">
        <v>0.0001665185289861568</v>
      </c>
      <c r="AI95" s="14" t="n">
        <v>0.0001668631070347629</v>
      </c>
      <c r="AJ95" s="14" t="n">
        <v>0.000115236968354531</v>
      </c>
      <c r="AK95" s="14" t="n">
        <v>3.264577337600307e-05</v>
      </c>
      <c r="AL95" s="14" t="n">
        <v>8.266891996081001e-06</v>
      </c>
      <c r="AM95" s="14" t="n">
        <v>0</v>
      </c>
      <c r="AN95" s="14" t="n">
        <v>0</v>
      </c>
      <c r="AO95" s="14" t="n">
        <v>0.0002149839375431285</v>
      </c>
      <c r="AP95" s="14" t="n">
        <v>0</v>
      </c>
      <c r="AQ95" s="14" t="n">
        <v>3.410723336823948e-05</v>
      </c>
      <c r="AR95" s="14" t="n">
        <v>0</v>
      </c>
      <c r="AS95" s="14" t="n">
        <v>0</v>
      </c>
      <c r="AT95" s="14" t="n">
        <v>2.875361973963825e-05</v>
      </c>
      <c r="AU95" s="14" t="n">
        <v>9.913572479202091e-06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5.16533628167918e-05</v>
      </c>
      <c r="BB95" s="14" t="n">
        <v>0.01195006070157067</v>
      </c>
      <c r="BC95" s="14" t="n">
        <v>0.0006038232826569346</v>
      </c>
      <c r="BD95" s="14" t="n">
        <v>0.0001221887989826204</v>
      </c>
      <c r="BE95" s="14" t="n">
        <v>0.0009784068198837837</v>
      </c>
      <c r="BF95" s="14" t="n">
        <v>0.001309619606173268</v>
      </c>
      <c r="BG95" s="14" t="n">
        <v>0.01967439882154483</v>
      </c>
      <c r="BH95" s="14" t="n">
        <v>0.01634453386280996</v>
      </c>
      <c r="BI95" s="14" t="n">
        <v>0.02001483986519205</v>
      </c>
      <c r="BJ95" s="14" t="n">
        <v>0.0002535602686922056</v>
      </c>
      <c r="BK95" s="14" t="n">
        <v>2.37536967784049e-05</v>
      </c>
      <c r="BL95" s="14" t="n">
        <v>0.000326037911291465</v>
      </c>
      <c r="BM95" s="14" t="n">
        <v>0.0001378528952212676</v>
      </c>
      <c r="BN95" s="14" t="n">
        <v>0</v>
      </c>
      <c r="BO95" s="14" t="n">
        <v>1.118743184010352e-05</v>
      </c>
      <c r="BP95" s="14" t="n">
        <v>0.00266374913293477</v>
      </c>
      <c r="BQ95" s="14" t="n">
        <v>0.0001320271342789289</v>
      </c>
      <c r="BR95" s="14" t="n">
        <v>0.0004457035112951245</v>
      </c>
      <c r="BS95" s="14" t="n">
        <v>2.436272930841836e-05</v>
      </c>
      <c r="BT95" s="14" t="n">
        <v>0.004184312376044164</v>
      </c>
      <c r="BU95" s="14" t="n">
        <v>0.002603916366862489</v>
      </c>
      <c r="BV95" s="14" t="n">
        <v>0</v>
      </c>
      <c r="BW95" s="14" t="n">
        <v>0</v>
      </c>
      <c r="BX95" s="14" t="n">
        <v>0.002075916529632109</v>
      </c>
      <c r="BY95" s="14" t="n">
        <v>0.0003748420878847222</v>
      </c>
      <c r="BZ95" s="14" t="n">
        <v>0.05005230712013178</v>
      </c>
      <c r="CA95" s="14" t="n">
        <v>1.863357545680791e-05</v>
      </c>
      <c r="CB95" s="14" t="n">
        <v>0.03531198027868145</v>
      </c>
      <c r="CC95" s="14" t="n">
        <v>0.0105293684152315</v>
      </c>
      <c r="CD95" s="14" t="n">
        <v>0.01214654087307858</v>
      </c>
      <c r="CE95" s="14" t="n">
        <v>3.162545604285724</v>
      </c>
      <c r="CF95" s="14" t="n">
        <v>3.069082367027981</v>
      </c>
      <c r="CG95" s="14" t="n">
        <v>0.0932960944398417</v>
      </c>
      <c r="CH95" s="14" t="n">
        <v>0.05633992484892878</v>
      </c>
      <c r="CI95" s="14" t="n">
        <v>7.537405172120156e-06</v>
      </c>
      <c r="CJ95" s="14" t="n">
        <v>0.0001673156495059566</v>
      </c>
      <c r="CK95" s="14" t="n">
        <v>0.0003662910405365765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0.2246974963486655</v>
      </c>
      <c r="CR95" s="14" t="n">
        <v>7.847697049207306e-05</v>
      </c>
      <c r="CS95" s="14" t="n">
        <v>0.5214689259536365</v>
      </c>
      <c r="CT95" s="14" t="n">
        <v>0.5100099323595315</v>
      </c>
      <c r="CU95" s="14" t="n">
        <v>0.03413896784769201</v>
      </c>
      <c r="CV95" s="14" t="n">
        <v>0</v>
      </c>
      <c r="CW95" s="14" t="n">
        <v>0.01096925640966106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0.006300206527260985</v>
      </c>
      <c r="DG95" s="14" t="n">
        <v>0</v>
      </c>
      <c r="DH95" s="14" t="n">
        <v>0</v>
      </c>
      <c r="DI95" s="14" t="n">
        <v>0.06628425225094367</v>
      </c>
      <c r="DJ95" s="14" t="n">
        <v>0</v>
      </c>
      <c r="DK95" s="14" t="n">
        <v>0.0526079179147701</v>
      </c>
      <c r="DL95" s="14" t="n">
        <v>0.002595355731485938</v>
      </c>
      <c r="DM95" s="14" t="n">
        <v>0</v>
      </c>
      <c r="DN95" s="14" t="n">
        <v>0.0001498476042637664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1.131137404419797</v>
      </c>
      <c r="ED95" s="14" t="n">
        <v>-1.761619191664566</v>
      </c>
      <c r="EE95" s="14" t="n">
        <v>30.82259768086715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0.00884129039722018</v>
      </c>
      <c r="D96" s="12" t="n">
        <v>0.002295283011614254</v>
      </c>
      <c r="E96" s="12" t="n">
        <v>6.993901606450678e-05</v>
      </c>
      <c r="F96" s="12" t="n">
        <v>0</v>
      </c>
      <c r="G96" s="12" t="n">
        <v>0</v>
      </c>
      <c r="H96" s="12" t="n">
        <v>0.002181242258772937</v>
      </c>
      <c r="I96" s="12" t="n">
        <v>0</v>
      </c>
      <c r="J96" s="12" t="n">
        <v>0.005435161626241574</v>
      </c>
      <c r="K96" s="12" t="n">
        <v>0.0002366047363967786</v>
      </c>
      <c r="L96" s="12" t="n">
        <v>0.0001212855686410313</v>
      </c>
      <c r="M96" s="12" t="n">
        <v>2.473756607597232e-05</v>
      </c>
      <c r="N96" s="12" t="n">
        <v>0</v>
      </c>
      <c r="O96" s="12" t="n">
        <v>0</v>
      </c>
      <c r="P96" s="12" t="n">
        <v>0.01729595946738816</v>
      </c>
      <c r="Q96" s="12" t="n">
        <v>0</v>
      </c>
      <c r="R96" s="12" t="n">
        <v>0.09076628375024243</v>
      </c>
      <c r="S96" s="12" t="n">
        <v>0.08149158933476282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0.001871407366126202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0.0685531456081642</v>
      </c>
      <c r="AP96" s="12" t="n">
        <v>0</v>
      </c>
      <c r="AQ96" s="12" t="n">
        <v>0.005122583685211326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0.005137215422445807</v>
      </c>
      <c r="BC96" s="12" t="n">
        <v>0.009068193756111356</v>
      </c>
      <c r="BD96" s="12" t="n">
        <v>0</v>
      </c>
      <c r="BE96" s="12" t="n">
        <v>0</v>
      </c>
      <c r="BF96" s="12" t="n">
        <v>0.001985069073349767</v>
      </c>
      <c r="BG96" s="12" t="n">
        <v>0</v>
      </c>
      <c r="BH96" s="12" t="n">
        <v>0.01120206399676627</v>
      </c>
      <c r="BI96" s="12" t="n">
        <v>0</v>
      </c>
      <c r="BJ96" s="12" t="n">
        <v>0</v>
      </c>
      <c r="BK96" s="12" t="n">
        <v>0.002474736974998576</v>
      </c>
      <c r="BL96" s="12" t="n">
        <v>0.07562246593652486</v>
      </c>
      <c r="BM96" s="12" t="n">
        <v>0.02089767847221289</v>
      </c>
      <c r="BN96" s="12" t="n">
        <v>0</v>
      </c>
      <c r="BO96" s="12" t="n">
        <v>1.029575120543455e-05</v>
      </c>
      <c r="BP96" s="12" t="n">
        <v>0.05106041180232781</v>
      </c>
      <c r="BQ96" s="12" t="n">
        <v>0.005317699193590221</v>
      </c>
      <c r="BR96" s="12" t="n">
        <v>0.02141973730581555</v>
      </c>
      <c r="BS96" s="12" t="n">
        <v>0.002498506472630775</v>
      </c>
      <c r="BT96" s="12" t="n">
        <v>0.0890841816277934</v>
      </c>
      <c r="BU96" s="12" t="n">
        <v>0.1373230355641227</v>
      </c>
      <c r="BV96" s="12" t="n">
        <v>0</v>
      </c>
      <c r="BW96" s="12" t="n">
        <v>0</v>
      </c>
      <c r="BX96" s="12" t="n">
        <v>0.02966188467552168</v>
      </c>
      <c r="BY96" s="12" t="n">
        <v>0.1228970354974157</v>
      </c>
      <c r="BZ96" s="12" t="n">
        <v>0.6052781953374464</v>
      </c>
      <c r="CA96" s="12" t="n">
        <v>0.00611486645805189</v>
      </c>
      <c r="CB96" s="12" t="n">
        <v>0.4032152163034536</v>
      </c>
      <c r="CC96" s="12" t="n">
        <v>0.1192940877325296</v>
      </c>
      <c r="CD96" s="12" t="n">
        <v>0.222307503511963</v>
      </c>
      <c r="CE96" s="12" t="n">
        <v>31.21620402853844</v>
      </c>
      <c r="CF96" s="12" t="n">
        <v>30.32874731387923</v>
      </c>
      <c r="CG96" s="12" t="n">
        <v>7.859866568224448</v>
      </c>
      <c r="CH96" s="12" t="n">
        <v>0.6154951419466408</v>
      </c>
      <c r="CI96" s="12" t="n">
        <v>0.002493692983119176</v>
      </c>
      <c r="CJ96" s="12" t="n">
        <v>0.009874606060369424</v>
      </c>
      <c r="CK96" s="12" t="n">
        <v>0.01118107622676451</v>
      </c>
      <c r="CL96" s="12" t="n">
        <v>0.00116887018050776</v>
      </c>
      <c r="CM96" s="12" t="n">
        <v>0.02119741770933573</v>
      </c>
      <c r="CN96" s="12" t="n">
        <v>0</v>
      </c>
      <c r="CO96" s="12" t="n">
        <v>0</v>
      </c>
      <c r="CP96" s="12" t="n">
        <v>0</v>
      </c>
      <c r="CQ96" s="12" t="n">
        <v>11.78308977239579</v>
      </c>
      <c r="CR96" s="12" t="n">
        <v>0.001996982638250477</v>
      </c>
      <c r="CS96" s="12" t="n">
        <v>8.831456359792769</v>
      </c>
      <c r="CT96" s="12" t="n">
        <v>8.6544592565869</v>
      </c>
      <c r="CU96" s="12" t="n">
        <v>0.5792223958635013</v>
      </c>
      <c r="CV96" s="12" t="n">
        <v>0.00011870007712225</v>
      </c>
      <c r="CW96" s="12" t="n">
        <v>0.2493663006912235</v>
      </c>
      <c r="CX96" s="12" t="n">
        <v>0</v>
      </c>
      <c r="CY96" s="12" t="n">
        <v>0.01405347084465593</v>
      </c>
      <c r="CZ96" s="12" t="n">
        <v>0.001107660687982853</v>
      </c>
      <c r="DA96" s="12" t="n">
        <v>0.008170069135081025</v>
      </c>
      <c r="DB96" s="12" t="n">
        <v>0.0008374566692498102</v>
      </c>
      <c r="DC96" s="12" t="n">
        <v>7.852761750491332e-06</v>
      </c>
      <c r="DD96" s="12" t="n">
        <v>0.007175150969949488</v>
      </c>
      <c r="DE96" s="12" t="n">
        <v>0.0004546696355107621</v>
      </c>
      <c r="DF96" s="12" t="n">
        <v>0.1311257836508397</v>
      </c>
      <c r="DG96" s="12" t="n">
        <v>0</v>
      </c>
      <c r="DH96" s="12" t="n">
        <v>0.0194116706154702</v>
      </c>
      <c r="DI96" s="12" t="n">
        <v>0.9340840347947479</v>
      </c>
      <c r="DJ96" s="12" t="n">
        <v>0.03958909007732822</v>
      </c>
      <c r="DK96" s="12" t="n">
        <v>0.9347203182978981</v>
      </c>
      <c r="DL96" s="12" t="n">
        <v>0.3094030304831628</v>
      </c>
      <c r="DM96" s="12" t="n">
        <v>0</v>
      </c>
      <c r="DN96" s="12" t="n">
        <v>0.00559533016688865</v>
      </c>
      <c r="DO96" s="12" t="n">
        <v>0</v>
      </c>
      <c r="DP96" s="12" t="n">
        <v>0.6254646206648842</v>
      </c>
      <c r="DQ96" s="12" t="n">
        <v>0.6254646206648842</v>
      </c>
      <c r="DR96" s="12" t="n">
        <v>0.2449874685716566</v>
      </c>
      <c r="DS96" s="12" t="n">
        <v>0.01844438441985877</v>
      </c>
      <c r="DT96" s="12" t="n">
        <v>0.08793003950991739</v>
      </c>
      <c r="DU96" s="12" t="n">
        <v>0.002696099407187713</v>
      </c>
      <c r="DV96" s="12" t="n">
        <v>0.01211811566019581</v>
      </c>
      <c r="DW96" s="12" t="n">
        <v>0</v>
      </c>
      <c r="DX96" s="12" t="n">
        <v>6.804715148436179e-05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-0.08184682922935707</v>
      </c>
      <c r="EE96" s="12" t="n">
        <v>8.817889811230396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0.003383488385665176</v>
      </c>
      <c r="D97" s="14" t="n">
        <v>0.0008783857403952221</v>
      </c>
      <c r="E97" s="14" t="n">
        <v>2.676508042689232e-05</v>
      </c>
      <c r="F97" s="14" t="n">
        <v>0</v>
      </c>
      <c r="G97" s="14" t="n">
        <v>0</v>
      </c>
      <c r="H97" s="14" t="n">
        <v>0.0008330086463994817</v>
      </c>
      <c r="I97" s="14" t="n">
        <v>0</v>
      </c>
      <c r="J97" s="14" t="n">
        <v>0.002079991201553951</v>
      </c>
      <c r="K97" s="14" t="n">
        <v>9.054666701634122e-05</v>
      </c>
      <c r="L97" s="14" t="n">
        <v>3.720794080258849e-05</v>
      </c>
      <c r="M97" s="14" t="n">
        <v>9.466861029018272e-06</v>
      </c>
      <c r="N97" s="14" t="n">
        <v>0</v>
      </c>
      <c r="O97" s="14" t="n">
        <v>0</v>
      </c>
      <c r="P97" s="14" t="n">
        <v>0.001956216855417943</v>
      </c>
      <c r="Q97" s="14" t="n">
        <v>0</v>
      </c>
      <c r="R97" s="14" t="n">
        <v>0</v>
      </c>
      <c r="S97" s="14" t="n">
        <v>7.559934124052156e-05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0.0002116609165205334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0.001487672314048194</v>
      </c>
      <c r="AO97" s="14" t="n">
        <v>0.00317069524117315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0.0005810320854561452</v>
      </c>
      <c r="BC97" s="14" t="n">
        <v>0.00347032241610468</v>
      </c>
      <c r="BD97" s="14" t="n">
        <v>0</v>
      </c>
      <c r="BE97" s="14" t="n">
        <v>0</v>
      </c>
      <c r="BF97" s="14" t="n">
        <v>0.0006209081679930934</v>
      </c>
      <c r="BG97" s="14" t="n">
        <v>0</v>
      </c>
      <c r="BH97" s="14" t="n">
        <v>0.001499304753114263</v>
      </c>
      <c r="BI97" s="14" t="n">
        <v>0</v>
      </c>
      <c r="BJ97" s="14" t="n">
        <v>0</v>
      </c>
      <c r="BK97" s="14" t="n">
        <v>0.0009470612813618828</v>
      </c>
      <c r="BL97" s="14" t="n">
        <v>0.001852840773812271</v>
      </c>
      <c r="BM97" s="14" t="n">
        <v>0.004291400735090566</v>
      </c>
      <c r="BN97" s="14" t="n">
        <v>0</v>
      </c>
      <c r="BO97" s="14" t="n">
        <v>0.006133859111551648</v>
      </c>
      <c r="BP97" s="14" t="n">
        <v>0</v>
      </c>
      <c r="BQ97" s="14" t="n">
        <v>0</v>
      </c>
      <c r="BR97" s="14" t="n">
        <v>0.004604245592948294</v>
      </c>
      <c r="BS97" s="14" t="n">
        <v>0.0005965959772304491</v>
      </c>
      <c r="BT97" s="14" t="n">
        <v>0.02091873137006207</v>
      </c>
      <c r="BU97" s="14" t="n">
        <v>0.07116221032250424</v>
      </c>
      <c r="BV97" s="14" t="n">
        <v>0</v>
      </c>
      <c r="BW97" s="14" t="n">
        <v>0.0008598388764854009</v>
      </c>
      <c r="BX97" s="14" t="n">
        <v>0.007278927077885034</v>
      </c>
      <c r="BY97" s="14" t="n">
        <v>0.01495311190257294</v>
      </c>
      <c r="BZ97" s="14" t="n">
        <v>0.02617856133623988</v>
      </c>
      <c r="CA97" s="14" t="n">
        <v>0.003334716792292283</v>
      </c>
      <c r="CB97" s="14" t="n">
        <v>0.0008776576366236941</v>
      </c>
      <c r="CC97" s="14" t="n">
        <v>0.03728488719536849</v>
      </c>
      <c r="CD97" s="14" t="n">
        <v>0.06151209006493294</v>
      </c>
      <c r="CE97" s="14" t="n">
        <v>0</v>
      </c>
      <c r="CF97" s="14" t="n">
        <v>0.001279639999463288</v>
      </c>
      <c r="CG97" s="14" t="n">
        <v>0.02974974647542225</v>
      </c>
      <c r="CH97" s="14" t="n">
        <v>9.363709964507636</v>
      </c>
      <c r="CI97" s="14" t="n">
        <v>0.01495030224368204</v>
      </c>
      <c r="CJ97" s="14" t="n">
        <v>0.02377930637823663</v>
      </c>
      <c r="CK97" s="14" t="n">
        <v>1.335589043883668</v>
      </c>
      <c r="CL97" s="14" t="n">
        <v>0.0004473169076475334</v>
      </c>
      <c r="CM97" s="14" t="n">
        <v>0.008112075659021544</v>
      </c>
      <c r="CN97" s="14" t="n">
        <v>0</v>
      </c>
      <c r="CO97" s="14" t="n">
        <v>0</v>
      </c>
      <c r="CP97" s="14" t="n">
        <v>0</v>
      </c>
      <c r="CQ97" s="14" t="n">
        <v>0.1109852236252565</v>
      </c>
      <c r="CR97" s="14" t="n">
        <v>0.003516115879075892</v>
      </c>
      <c r="CS97" s="14" t="n">
        <v>0.9988592040174643</v>
      </c>
      <c r="CT97" s="14" t="n">
        <v>0.98344506473261</v>
      </c>
      <c r="CU97" s="14" t="n">
        <v>0.06579583242906557</v>
      </c>
      <c r="CV97" s="14" t="n">
        <v>4.542553340935031e-05</v>
      </c>
      <c r="CW97" s="14" t="n">
        <v>0.02939257466634812</v>
      </c>
      <c r="CX97" s="14" t="n">
        <v>0</v>
      </c>
      <c r="CY97" s="14" t="n">
        <v>0.005278633333955965</v>
      </c>
      <c r="CZ97" s="14" t="n">
        <v>0.0004238925433584024</v>
      </c>
      <c r="DA97" s="14" t="n">
        <v>0.003121959675213602</v>
      </c>
      <c r="DB97" s="14" t="n">
        <v>0.0003204877101192687</v>
      </c>
      <c r="DC97" s="14" t="n">
        <v>3.005186684800788e-06</v>
      </c>
      <c r="DD97" s="14" t="n">
        <v>0.002801071023888169</v>
      </c>
      <c r="DE97" s="14" t="n">
        <v>0.0001739982923249491</v>
      </c>
      <c r="DF97" s="14" t="n">
        <v>0.01921102963526148</v>
      </c>
      <c r="DG97" s="14" t="n">
        <v>0</v>
      </c>
      <c r="DH97" s="14" t="n">
        <v>0.007384710027039644</v>
      </c>
      <c r="DI97" s="14" t="n">
        <v>0.1352482167292083</v>
      </c>
      <c r="DJ97" s="14" t="n">
        <v>0.005526942528918864</v>
      </c>
      <c r="DK97" s="14" t="n">
        <v>0.1174982577325996</v>
      </c>
      <c r="DL97" s="14" t="n">
        <v>0.001738808751671718</v>
      </c>
      <c r="DM97" s="14" t="n">
        <v>0</v>
      </c>
      <c r="DN97" s="14" t="n">
        <v>0.001243956944917663</v>
      </c>
      <c r="DO97" s="14" t="n">
        <v>0</v>
      </c>
      <c r="DP97" s="14" t="n">
        <v>0.239360114257698</v>
      </c>
      <c r="DQ97" s="14" t="n">
        <v>0.239360114257698</v>
      </c>
      <c r="DR97" s="14" t="n">
        <v>0.0005452394402225467</v>
      </c>
      <c r="DS97" s="14" t="n">
        <v>0.006410899258140172</v>
      </c>
      <c r="DT97" s="14" t="n">
        <v>0</v>
      </c>
      <c r="DU97" s="14" t="n">
        <v>0.0006155893980028113</v>
      </c>
      <c r="DV97" s="14" t="n">
        <v>0.004631986187815568</v>
      </c>
      <c r="DW97" s="14" t="n">
        <v>0.06488349338648305</v>
      </c>
      <c r="DX97" s="14" t="n">
        <v>0.04606337683645168</v>
      </c>
      <c r="DY97" s="14" t="n">
        <v>0.06460782353779385</v>
      </c>
      <c r="DZ97" s="14" t="n">
        <v>0</v>
      </c>
      <c r="EA97" s="14">
        <f>SUM(C97:DZ97)</f>
        <v/>
      </c>
      <c r="EC97" s="14" t="n">
        <v>9.789774149195825</v>
      </c>
      <c r="ED97" s="14" t="n">
        <v>0.5866776376794602</v>
      </c>
      <c r="EE97" s="14" t="n">
        <v>27.91244266331283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0.0008756273969318466</v>
      </c>
      <c r="D98" s="12" t="n">
        <v>0.0002273211938964916</v>
      </c>
      <c r="E98" s="12" t="n">
        <v>6.926649372335231e-06</v>
      </c>
      <c r="F98" s="12" t="n">
        <v>0</v>
      </c>
      <c r="G98" s="12" t="n">
        <v>0</v>
      </c>
      <c r="H98" s="12" t="n">
        <v>0.000216606696585671</v>
      </c>
      <c r="I98" s="12" t="n">
        <v>0</v>
      </c>
      <c r="J98" s="12" t="n">
        <v>0.0005382897985328159</v>
      </c>
      <c r="K98" s="12" t="n">
        <v>0.0004575152972557734</v>
      </c>
      <c r="L98" s="12" t="n">
        <v>0.0001120050063552797</v>
      </c>
      <c r="M98" s="12" t="n">
        <v>2.449969361524837e-06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0.003017855519200093</v>
      </c>
      <c r="S98" s="12" t="n">
        <v>0.003155600829374623</v>
      </c>
      <c r="T98" s="12" t="n">
        <v>0.0001484730154585343</v>
      </c>
      <c r="U98" s="12" t="n">
        <v>0</v>
      </c>
      <c r="V98" s="12" t="n">
        <v>0</v>
      </c>
      <c r="W98" s="12" t="n">
        <v>0.0005396678721345054</v>
      </c>
      <c r="X98" s="12" t="n">
        <v>0</v>
      </c>
      <c r="Y98" s="12" t="n">
        <v>0.003124329138293628</v>
      </c>
      <c r="Z98" s="12" t="n">
        <v>0</v>
      </c>
      <c r="AA98" s="12" t="n">
        <v>0.009485121939930338</v>
      </c>
      <c r="AB98" s="12" t="n">
        <v>0</v>
      </c>
      <c r="AC98" s="12" t="n">
        <v>0</v>
      </c>
      <c r="AD98" s="12" t="n">
        <v>0.0005503170846249872</v>
      </c>
      <c r="AE98" s="12" t="n">
        <v>0.00524559388939206</v>
      </c>
      <c r="AF98" s="12" t="n">
        <v>0.0009374309960152365</v>
      </c>
      <c r="AG98" s="12" t="n">
        <v>0.003631498117458634</v>
      </c>
      <c r="AH98" s="12" t="n">
        <v>0.002458835746906688</v>
      </c>
      <c r="AI98" s="12" t="n">
        <v>0.0004647284392779387</v>
      </c>
      <c r="AJ98" s="12" t="n">
        <v>0.01496457993661231</v>
      </c>
      <c r="AK98" s="12" t="n">
        <v>0.001214499523670125</v>
      </c>
      <c r="AL98" s="12" t="n">
        <v>0</v>
      </c>
      <c r="AM98" s="12" t="n">
        <v>0</v>
      </c>
      <c r="AN98" s="12" t="n">
        <v>0</v>
      </c>
      <c r="AO98" s="12" t="n">
        <v>0.02344385663156101</v>
      </c>
      <c r="AP98" s="12" t="n">
        <v>0.004365121580924622</v>
      </c>
      <c r="AQ98" s="12" t="n">
        <v>0.004602655394295809</v>
      </c>
      <c r="AR98" s="12" t="n">
        <v>0.01032930476234998</v>
      </c>
      <c r="AS98" s="12" t="n">
        <v>0</v>
      </c>
      <c r="AT98" s="12" t="n">
        <v>0.0008006045821951158</v>
      </c>
      <c r="AU98" s="12" t="n">
        <v>0.001837160570068112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0.001316324104930317</v>
      </c>
      <c r="BB98" s="12" t="n">
        <v>0.000575053628006776</v>
      </c>
      <c r="BC98" s="12" t="n">
        <v>0.003832654304654328</v>
      </c>
      <c r="BD98" s="12" t="n">
        <v>0.0007172263297591004</v>
      </c>
      <c r="BE98" s="12" t="n">
        <v>0.0003842581732760071</v>
      </c>
      <c r="BF98" s="12" t="n">
        <v>0.003226231563387246</v>
      </c>
      <c r="BG98" s="12" t="n">
        <v>0</v>
      </c>
      <c r="BH98" s="12" t="n">
        <v>0.007213552695494744</v>
      </c>
      <c r="BI98" s="12" t="n">
        <v>0.004572155898843655</v>
      </c>
      <c r="BJ98" s="12" t="n">
        <v>0.003214644698904169</v>
      </c>
      <c r="BK98" s="12" t="n">
        <v>0.01310085197960725</v>
      </c>
      <c r="BL98" s="12" t="n">
        <v>0.004739290472610057</v>
      </c>
      <c r="BM98" s="12" t="n">
        <v>0.01413195939709166</v>
      </c>
      <c r="BN98" s="12" t="n">
        <v>0</v>
      </c>
      <c r="BO98" s="12" t="n">
        <v>0.005744410415794876</v>
      </c>
      <c r="BP98" s="12" t="n">
        <v>0.006069601752997793</v>
      </c>
      <c r="BQ98" s="12" t="n">
        <v>0.0001768062676773331</v>
      </c>
      <c r="BR98" s="12" t="n">
        <v>0.0007028831187820655</v>
      </c>
      <c r="BS98" s="12" t="n">
        <v>0.001145763025827504</v>
      </c>
      <c r="BT98" s="12" t="n">
        <v>0.02278804128959017</v>
      </c>
      <c r="BU98" s="12" t="n">
        <v>0.01496258176996466</v>
      </c>
      <c r="BV98" s="12" t="n">
        <v>0</v>
      </c>
      <c r="BW98" s="12" t="n">
        <v>0.002974985672841935</v>
      </c>
      <c r="BX98" s="12" t="n">
        <v>0.0008624125277520389</v>
      </c>
      <c r="BY98" s="12" t="n">
        <v>0.02907121631645798</v>
      </c>
      <c r="BZ98" s="12" t="n">
        <v>0.005106565512985204</v>
      </c>
      <c r="CA98" s="12" t="n">
        <v>0.003577051324583671</v>
      </c>
      <c r="CB98" s="12" t="n">
        <v>0.004953658337201731</v>
      </c>
      <c r="CC98" s="12" t="n">
        <v>0.0005533388929594801</v>
      </c>
      <c r="CD98" s="12" t="n">
        <v>0.01056378470450284</v>
      </c>
      <c r="CE98" s="12" t="n">
        <v>0.001136724155449092</v>
      </c>
      <c r="CF98" s="12" t="n">
        <v>0.00254459268390516</v>
      </c>
      <c r="CG98" s="12" t="n">
        <v>0.2352131781151058</v>
      </c>
      <c r="CH98" s="12" t="n">
        <v>0.005177572274653322</v>
      </c>
      <c r="CI98" s="12" t="n">
        <v>1.337782301322457</v>
      </c>
      <c r="CJ98" s="12" t="n">
        <v>1.283601975508927</v>
      </c>
      <c r="CK98" s="12" t="n">
        <v>0.006463654125239222</v>
      </c>
      <c r="CL98" s="12" t="n">
        <v>0.0001157630512658048</v>
      </c>
      <c r="CM98" s="12" t="n">
        <v>0.002099358674649857</v>
      </c>
      <c r="CN98" s="12" t="n">
        <v>0.0004638935884693098</v>
      </c>
      <c r="CO98" s="12" t="n">
        <v>0.0004369380687588146</v>
      </c>
      <c r="CP98" s="12" t="n">
        <v>0.000451360643905043</v>
      </c>
      <c r="CQ98" s="12" t="n">
        <v>0.006778503294048368</v>
      </c>
      <c r="CR98" s="12" t="n">
        <v>0.06741162370238379</v>
      </c>
      <c r="CS98" s="12" t="n">
        <v>0.0003576117647309474</v>
      </c>
      <c r="CT98" s="12" t="n">
        <v>0.001691283628221936</v>
      </c>
      <c r="CU98" s="12" t="n">
        <v>0.002200713770185369</v>
      </c>
      <c r="CV98" s="12" t="n">
        <v>1.175586762525574e-05</v>
      </c>
      <c r="CW98" s="12" t="n">
        <v>0.0257527856509057</v>
      </c>
      <c r="CX98" s="12" t="n">
        <v>0.02421910765047584</v>
      </c>
      <c r="CY98" s="12" t="n">
        <v>0.001425102267115414</v>
      </c>
      <c r="CZ98" s="12" t="n">
        <v>0.00104743568999355</v>
      </c>
      <c r="DA98" s="12" t="n">
        <v>0.000810707916109</v>
      </c>
      <c r="DB98" s="12" t="n">
        <v>8.294038204751027e-05</v>
      </c>
      <c r="DC98" s="12" t="n">
        <v>5.946965503583012e-06</v>
      </c>
      <c r="DD98" s="12" t="n">
        <v>0.001091650620312022</v>
      </c>
      <c r="DE98" s="12" t="n">
        <v>4.502976053488919e-05</v>
      </c>
      <c r="DF98" s="12" t="n">
        <v>0.004500176388870951</v>
      </c>
      <c r="DG98" s="12" t="n">
        <v>0</v>
      </c>
      <c r="DH98" s="12" t="n">
        <v>0.002363676888261976</v>
      </c>
      <c r="DI98" s="12" t="n">
        <v>0.04034962524373559</v>
      </c>
      <c r="DJ98" s="12" t="n">
        <v>0.001505310020573456</v>
      </c>
      <c r="DK98" s="12" t="n">
        <v>0.004555060039490975</v>
      </c>
      <c r="DL98" s="12" t="n">
        <v>0.003955183611727755</v>
      </c>
      <c r="DM98" s="12" t="n">
        <v>0</v>
      </c>
      <c r="DN98" s="12" t="n">
        <v>0.0005674072905535789</v>
      </c>
      <c r="DO98" s="12" t="n">
        <v>0</v>
      </c>
      <c r="DP98" s="12" t="n">
        <v>0.06194502533679397</v>
      </c>
      <c r="DQ98" s="12" t="n">
        <v>0.06194502533679397</v>
      </c>
      <c r="DR98" s="12" t="n">
        <v>0.05542449635397356</v>
      </c>
      <c r="DS98" s="12" t="n">
        <v>0.002043209607505332</v>
      </c>
      <c r="DT98" s="12" t="n">
        <v>0.02515061179087876</v>
      </c>
      <c r="DU98" s="12" t="n">
        <v>0.01654350608003197</v>
      </c>
      <c r="DV98" s="12" t="n">
        <v>0.005581500264647055</v>
      </c>
      <c r="DW98" s="12" t="n">
        <v>0</v>
      </c>
      <c r="DX98" s="12" t="n">
        <v>0.01793327865898854</v>
      </c>
      <c r="DY98" s="12" t="n">
        <v>0.000288910078952328</v>
      </c>
      <c r="DZ98" s="12" t="n">
        <v>0</v>
      </c>
      <c r="EA98" s="12">
        <f>SUM(C98:DZ98)</f>
        <v/>
      </c>
      <c r="EC98" s="12" t="n">
        <v>29.20032604128044</v>
      </c>
      <c r="ED98" s="12" t="n">
        <v>-0.6520528982820418</v>
      </c>
      <c r="EE98" s="12" t="n">
        <v>7.20751328636757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0.008634900742429296</v>
      </c>
      <c r="D99" s="14" t="n">
        <v>0.004159646857624318</v>
      </c>
      <c r="E99" s="14" t="n">
        <v>0.002736093957648477</v>
      </c>
      <c r="F99" s="14" t="n">
        <v>0.002682124298712634</v>
      </c>
      <c r="G99" s="14" t="n">
        <v>0.002649350539134087</v>
      </c>
      <c r="H99" s="14" t="n">
        <v>0.004118629368147234</v>
      </c>
      <c r="I99" s="14" t="n">
        <v>0.002675366032822941</v>
      </c>
      <c r="J99" s="14" t="n">
        <v>0.006323055062298129</v>
      </c>
      <c r="K99" s="14" t="n">
        <v>0.004034061376620383</v>
      </c>
      <c r="L99" s="14" t="n">
        <v>0.001529678501155397</v>
      </c>
      <c r="M99" s="14" t="n">
        <v>0.00120392547704262</v>
      </c>
      <c r="N99" s="14" t="n">
        <v>0.001107287812173798</v>
      </c>
      <c r="O99" s="14" t="n">
        <v>0.00104426192962986</v>
      </c>
      <c r="P99" s="14" t="n">
        <v>0.005731558545232013</v>
      </c>
      <c r="Q99" s="14" t="n">
        <v>0.00577189552459768</v>
      </c>
      <c r="R99" s="14" t="n">
        <v>0.0001789915346965063</v>
      </c>
      <c r="S99" s="14" t="n">
        <v>0.004691910291402066</v>
      </c>
      <c r="T99" s="14" t="n">
        <v>0.02894795422738696</v>
      </c>
      <c r="U99" s="14" t="n">
        <v>0.01233735803109864</v>
      </c>
      <c r="V99" s="14" t="n">
        <v>0.003230874332104544</v>
      </c>
      <c r="W99" s="14" t="n">
        <v>0.007144167373779138</v>
      </c>
      <c r="X99" s="14" t="n">
        <v>0.005498024555480278</v>
      </c>
      <c r="Y99" s="14" t="n">
        <v>0.0140997187734522</v>
      </c>
      <c r="Z99" s="14" t="n">
        <v>0.005391083700282182</v>
      </c>
      <c r="AA99" s="14" t="n">
        <v>0.03144207066867855</v>
      </c>
      <c r="AB99" s="14" t="n">
        <v>0.00533839075491493</v>
      </c>
      <c r="AC99" s="14" t="n">
        <v>0.002416598183575032</v>
      </c>
      <c r="AD99" s="14" t="n">
        <v>0.01098803640425245</v>
      </c>
      <c r="AE99" s="14" t="n">
        <v>0.02377240926636011</v>
      </c>
      <c r="AF99" s="14" t="n">
        <v>0.01216427256156268</v>
      </c>
      <c r="AG99" s="14" t="n">
        <v>0.01917208793381628</v>
      </c>
      <c r="AH99" s="14" t="n">
        <v>0.01570700468700021</v>
      </c>
      <c r="AI99" s="14" t="n">
        <v>0.01090459085586045</v>
      </c>
      <c r="AJ99" s="14" t="n">
        <v>0.0496112480560712</v>
      </c>
      <c r="AK99" s="14" t="n">
        <v>0.00695045050086397</v>
      </c>
      <c r="AL99" s="14" t="n">
        <v>3.306210156790065e-05</v>
      </c>
      <c r="AM99" s="14" t="n">
        <v>0.006033141356674949</v>
      </c>
      <c r="AN99" s="14" t="n">
        <v>0.01512614353814713</v>
      </c>
      <c r="AO99" s="14" t="n">
        <v>0.01791598005601892</v>
      </c>
      <c r="AP99" s="14" t="n">
        <v>0.7605094462212306</v>
      </c>
      <c r="AQ99" s="14" t="n">
        <v>0.1403930839864707</v>
      </c>
      <c r="AR99" s="14" t="n">
        <v>0.009239222740228165</v>
      </c>
      <c r="AS99" s="14" t="n">
        <v>0.0006739475492927754</v>
      </c>
      <c r="AT99" s="14" t="n">
        <v>0.001529468337844276</v>
      </c>
      <c r="AU99" s="14" t="n">
        <v>0.004270449305572682</v>
      </c>
      <c r="AV99" s="14" t="n">
        <v>0.001681733650170472</v>
      </c>
      <c r="AW99" s="14" t="n">
        <v>0.001681733650170472</v>
      </c>
      <c r="AX99" s="14" t="n">
        <v>0.001681733650170472</v>
      </c>
      <c r="AY99" s="14" t="n">
        <v>0.002180109303679157</v>
      </c>
      <c r="AZ99" s="14" t="n">
        <v>0.001681733650170472</v>
      </c>
      <c r="BA99" s="14" t="n">
        <v>0.005991311853000161</v>
      </c>
      <c r="BB99" s="14" t="n">
        <v>0.003968090180061582</v>
      </c>
      <c r="BC99" s="14" t="n">
        <v>0.04787444089444905</v>
      </c>
      <c r="BD99" s="14" t="n">
        <v>0.04517584513937792</v>
      </c>
      <c r="BE99" s="14" t="n">
        <v>0.04178180687890272</v>
      </c>
      <c r="BF99" s="14" t="n">
        <v>0.04253529554636765</v>
      </c>
      <c r="BG99" s="14" t="n">
        <v>0.02250931565397397</v>
      </c>
      <c r="BH99" s="14" t="n">
        <v>0.02690229716303132</v>
      </c>
      <c r="BI99" s="14" t="n">
        <v>0.02539065928315861</v>
      </c>
      <c r="BJ99" s="14" t="n">
        <v>0.003033306734791689</v>
      </c>
      <c r="BK99" s="14" t="n">
        <v>0.05339645263669887</v>
      </c>
      <c r="BL99" s="14" t="n">
        <v>0.004285184586121814</v>
      </c>
      <c r="BM99" s="14" t="n">
        <v>0.008241796277899905</v>
      </c>
      <c r="BN99" s="14" t="n">
        <v>0.07345964097029385</v>
      </c>
      <c r="BO99" s="14" t="n">
        <v>0.0767243474532963</v>
      </c>
      <c r="BP99" s="14" t="n">
        <v>0.07466055095143452</v>
      </c>
      <c r="BQ99" s="14" t="n">
        <v>0.004050622949572055</v>
      </c>
      <c r="BR99" s="14" t="n">
        <v>0.005125351795884087</v>
      </c>
      <c r="BS99" s="14" t="n">
        <v>0.002442714996696491</v>
      </c>
      <c r="BT99" s="14" t="n">
        <v>0.01233840819403378</v>
      </c>
      <c r="BU99" s="14" t="n">
        <v>0.01535287520506987</v>
      </c>
      <c r="BV99" s="14" t="n">
        <v>0.01356581868089118</v>
      </c>
      <c r="BW99" s="14" t="n">
        <v>0.0214312301165466</v>
      </c>
      <c r="BX99" s="14" t="n">
        <v>0.01416027241701383</v>
      </c>
      <c r="BY99" s="14" t="n">
        <v>0.03644625889791374</v>
      </c>
      <c r="BZ99" s="14" t="n">
        <v>0.01183225293004316</v>
      </c>
      <c r="CA99" s="14" t="n">
        <v>0.02276515484374094</v>
      </c>
      <c r="CB99" s="14" t="n">
        <v>0.2847104918681773</v>
      </c>
      <c r="CC99" s="14" t="n">
        <v>0.2861350611218522</v>
      </c>
      <c r="CD99" s="14" t="n">
        <v>0.2548417483949553</v>
      </c>
      <c r="CE99" s="14" t="n">
        <v>0.1587931638134468</v>
      </c>
      <c r="CF99" s="14" t="n">
        <v>0.1568232759045217</v>
      </c>
      <c r="CG99" s="14" t="n">
        <v>0.02339355223210634</v>
      </c>
      <c r="CH99" s="14" t="n">
        <v>0.0104384191183079</v>
      </c>
      <c r="CI99" s="14" t="n">
        <v>0.4741271551093794</v>
      </c>
      <c r="CJ99" s="14" t="n">
        <v>0.4558954954024176</v>
      </c>
      <c r="CK99" s="14" t="n">
        <v>0.0839285835228198</v>
      </c>
      <c r="CL99" s="14" t="n">
        <v>0.03940461030913253</v>
      </c>
      <c r="CM99" s="14" t="n">
        <v>0.03167618290596068</v>
      </c>
      <c r="CN99" s="14" t="n">
        <v>0.4191285704567754</v>
      </c>
      <c r="CO99" s="14" t="n">
        <v>0.3964847394830476</v>
      </c>
      <c r="CP99" s="14" t="n">
        <v>0.4078234628123518</v>
      </c>
      <c r="CQ99" s="14" t="n">
        <v>0.01321242145422281</v>
      </c>
      <c r="CR99" s="14" t="n">
        <v>0.1896542002491573</v>
      </c>
      <c r="CS99" s="14" t="n">
        <v>0.0552193823637282</v>
      </c>
      <c r="CT99" s="14" t="n">
        <v>0.06464486376255028</v>
      </c>
      <c r="CU99" s="14" t="n">
        <v>0.05173632179204072</v>
      </c>
      <c r="CV99" s="14" t="n">
        <v>0.0007535042157022446</v>
      </c>
      <c r="CW99" s="14" t="n">
        <v>0.08935975565935016</v>
      </c>
      <c r="CX99" s="14" t="n">
        <v>0.07466897406756896</v>
      </c>
      <c r="CY99" s="14" t="n">
        <v>0.01227490851606133</v>
      </c>
      <c r="CZ99" s="14" t="n">
        <v>0.006383772976892664</v>
      </c>
      <c r="DA99" s="14" t="n">
        <v>0.006253366607142805</v>
      </c>
      <c r="DB99" s="14" t="n">
        <v>0.02945812836380421</v>
      </c>
      <c r="DC99" s="14" t="n">
        <v>0.001030103825419865</v>
      </c>
      <c r="DD99" s="14" t="n">
        <v>0.05260077433835431</v>
      </c>
      <c r="DE99" s="14" t="n">
        <v>0.1334065098538744</v>
      </c>
      <c r="DF99" s="14" t="n">
        <v>0.09701338011168913</v>
      </c>
      <c r="DG99" s="14" t="n">
        <v>0.07096916003719393</v>
      </c>
      <c r="DH99" s="14" t="n">
        <v>0.1557498065907243</v>
      </c>
      <c r="DI99" s="14" t="n">
        <v>0.3966393123150517</v>
      </c>
      <c r="DJ99" s="14" t="n">
        <v>0.2238718248069215</v>
      </c>
      <c r="DK99" s="14" t="n">
        <v>0.1654648465143684</v>
      </c>
      <c r="DL99" s="14" t="n">
        <v>0.2821467680537318</v>
      </c>
      <c r="DM99" s="14" t="n">
        <v>0.1019130592003306</v>
      </c>
      <c r="DN99" s="14" t="n">
        <v>0.1044756363311801</v>
      </c>
      <c r="DO99" s="14" t="n">
        <v>0.01009040190102283</v>
      </c>
      <c r="DP99" s="14" t="n">
        <v>0.4264876536832317</v>
      </c>
      <c r="DQ99" s="14" t="n">
        <v>0.4264876536832317</v>
      </c>
      <c r="DR99" s="14" t="n">
        <v>0.537818421324517</v>
      </c>
      <c r="DS99" s="14" t="n">
        <v>0.03075312422193814</v>
      </c>
      <c r="DT99" s="14" t="n">
        <v>1.337314598615559</v>
      </c>
      <c r="DU99" s="14" t="n">
        <v>6.653665916301351</v>
      </c>
      <c r="DV99" s="14" t="n">
        <v>0.1016864859474026</v>
      </c>
      <c r="DW99" s="14" t="n">
        <v>0.05684259737576196</v>
      </c>
      <c r="DX99" s="14" t="n">
        <v>0.09148693416417972</v>
      </c>
      <c r="DY99" s="14" t="n">
        <v>0.05741706863538683</v>
      </c>
      <c r="DZ99" s="14" t="n">
        <v>0</v>
      </c>
      <c r="EA99" s="14">
        <f>SUM(C99:DZ99)</f>
        <v/>
      </c>
      <c r="EC99" s="14" t="n">
        <v>14.43633799979337</v>
      </c>
      <c r="ED99" s="14" t="n">
        <v>0.1439564004545924</v>
      </c>
      <c r="EE99" s="14" t="n">
        <v>4.482829217894411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0.08083267550819639</v>
      </c>
      <c r="D100" s="12" t="n">
        <v>0.0689223419002731</v>
      </c>
      <c r="E100" s="12" t="n">
        <v>0.06727675445357516</v>
      </c>
      <c r="F100" s="12" t="n">
        <v>0.06700468919193515</v>
      </c>
      <c r="G100" s="12" t="n">
        <v>0.06621698497410251</v>
      </c>
      <c r="H100" s="12" t="n">
        <v>0.0693897433875016</v>
      </c>
      <c r="I100" s="12" t="n">
        <v>0.06684755310138614</v>
      </c>
      <c r="J100" s="12" t="n">
        <v>0.07503593121789433</v>
      </c>
      <c r="K100" s="12" t="n">
        <v>0.09272718645808493</v>
      </c>
      <c r="L100" s="12" t="n">
        <v>0.03669506609245202</v>
      </c>
      <c r="M100" s="12" t="n">
        <v>0.03187927376164298</v>
      </c>
      <c r="N100" s="12" t="n">
        <v>0.03011207315806063</v>
      </c>
      <c r="O100" s="12" t="n">
        <v>0.02860604856892564</v>
      </c>
      <c r="P100" s="12" t="n">
        <v>0.08841906803959058</v>
      </c>
      <c r="Q100" s="12" t="n">
        <v>0.08814648657802272</v>
      </c>
      <c r="R100" s="12" t="n">
        <v>0.7344846440045228</v>
      </c>
      <c r="S100" s="12" t="n">
        <v>0.8195484397722228</v>
      </c>
      <c r="T100" s="12" t="n">
        <v>3.014018683583949</v>
      </c>
      <c r="U100" s="12" t="n">
        <v>1.188685969459249</v>
      </c>
      <c r="V100" s="12" t="n">
        <v>1.076353808387432</v>
      </c>
      <c r="W100" s="12" t="n">
        <v>1.04506796047015</v>
      </c>
      <c r="X100" s="12" t="n">
        <v>1.009679388818812</v>
      </c>
      <c r="Y100" s="12" t="n">
        <v>1.156072217911508</v>
      </c>
      <c r="Z100" s="12" t="n">
        <v>1.027239468226125</v>
      </c>
      <c r="AA100" s="12" t="n">
        <v>1.460792951011141</v>
      </c>
      <c r="AB100" s="12" t="n">
        <v>0.9940225469448997</v>
      </c>
      <c r="AC100" s="12" t="n">
        <v>0.5279680075218334</v>
      </c>
      <c r="AD100" s="12" t="n">
        <v>0.5724654314660682</v>
      </c>
      <c r="AE100" s="12" t="n">
        <v>0.8240859635066328</v>
      </c>
      <c r="AF100" s="12" t="n">
        <v>0.5885460777127497</v>
      </c>
      <c r="AG100" s="12" t="n">
        <v>0.7123052411845937</v>
      </c>
      <c r="AH100" s="12" t="n">
        <v>0.6342371002070393</v>
      </c>
      <c r="AI100" s="12" t="n">
        <v>0.5950315174919119</v>
      </c>
      <c r="AJ100" s="12" t="n">
        <v>1.337197190454063</v>
      </c>
      <c r="AK100" s="12" t="n">
        <v>0.4535704461338921</v>
      </c>
      <c r="AL100" s="12" t="n">
        <v>0.01225948396161716</v>
      </c>
      <c r="AM100" s="12" t="n">
        <v>0.140450552800645</v>
      </c>
      <c r="AN100" s="12" t="n">
        <v>0.1706978696201679</v>
      </c>
      <c r="AO100" s="12" t="n">
        <v>0.2154252678356652</v>
      </c>
      <c r="AP100" s="12" t="n">
        <v>0.3248085028613992</v>
      </c>
      <c r="AQ100" s="12" t="n">
        <v>0.1837767718385711</v>
      </c>
      <c r="AR100" s="12" t="n">
        <v>0.5545973246370198</v>
      </c>
      <c r="AS100" s="12" t="n">
        <v>2.523045491347601</v>
      </c>
      <c r="AT100" s="12" t="n">
        <v>2.463785466571697</v>
      </c>
      <c r="AU100" s="12" t="n">
        <v>1.252597438095456</v>
      </c>
      <c r="AV100" s="12" t="n">
        <v>0.5199003354356865</v>
      </c>
      <c r="AW100" s="12" t="n">
        <v>0.5199003354356865</v>
      </c>
      <c r="AX100" s="12" t="n">
        <v>0.5199003354356865</v>
      </c>
      <c r="AY100" s="12" t="n">
        <v>0.5235514902066101</v>
      </c>
      <c r="AZ100" s="12" t="n">
        <v>0.5199003354356865</v>
      </c>
      <c r="BA100" s="12" t="n">
        <v>0.6164833358752686</v>
      </c>
      <c r="BB100" s="12" t="n">
        <v>0.6494968465268485</v>
      </c>
      <c r="BC100" s="12" t="n">
        <v>1.002985272636105</v>
      </c>
      <c r="BD100" s="12" t="n">
        <v>1.004838241619999</v>
      </c>
      <c r="BE100" s="12" t="n">
        <v>0.9453868141611277</v>
      </c>
      <c r="BF100" s="12" t="n">
        <v>0.9251031217405901</v>
      </c>
      <c r="BG100" s="12" t="n">
        <v>0.5037144363111851</v>
      </c>
      <c r="BH100" s="12" t="n">
        <v>0.5954843804037112</v>
      </c>
      <c r="BI100" s="12" t="n">
        <v>0.5485736251638558</v>
      </c>
      <c r="BJ100" s="12" t="n">
        <v>0.1720011981858756</v>
      </c>
      <c r="BK100" s="12" t="n">
        <v>0.9936011348082533</v>
      </c>
      <c r="BL100" s="12" t="n">
        <v>0.4890563594894295</v>
      </c>
      <c r="BM100" s="12" t="n">
        <v>0.5269157988450019</v>
      </c>
      <c r="BN100" s="12" t="n">
        <v>2.640213790477406</v>
      </c>
      <c r="BO100" s="12" t="n">
        <v>2.660000866858782</v>
      </c>
      <c r="BP100" s="12" t="n">
        <v>2.601536737649156</v>
      </c>
      <c r="BQ100" s="12" t="n">
        <v>7.790471042788826</v>
      </c>
      <c r="BR100" s="12" t="n">
        <v>7.651502745724466</v>
      </c>
      <c r="BS100" s="12" t="n">
        <v>1.82034280021497</v>
      </c>
      <c r="BT100" s="12" t="n">
        <v>1.779069625117408</v>
      </c>
      <c r="BU100" s="12" t="n">
        <v>0.9824996006026834</v>
      </c>
      <c r="BV100" s="12" t="n">
        <v>0.108006283321935</v>
      </c>
      <c r="BW100" s="12" t="n">
        <v>0.2285170510963112</v>
      </c>
      <c r="BX100" s="12" t="n">
        <v>0.08263746537084338</v>
      </c>
      <c r="BY100" s="12" t="n">
        <v>0.305921467522812</v>
      </c>
      <c r="BZ100" s="12" t="n">
        <v>0.4840616228060297</v>
      </c>
      <c r="CA100" s="12" t="n">
        <v>0.6092411939562158</v>
      </c>
      <c r="CB100" s="12" t="n">
        <v>1.262073697710185</v>
      </c>
      <c r="CC100" s="12" t="n">
        <v>1.277189719559583</v>
      </c>
      <c r="CD100" s="12" t="n">
        <v>1.233245834559346</v>
      </c>
      <c r="CE100" s="12" t="n">
        <v>0.1570380876829339</v>
      </c>
      <c r="CF100" s="12" t="n">
        <v>0.182808268215517</v>
      </c>
      <c r="CG100" s="12" t="n">
        <v>0.5508672537520719</v>
      </c>
      <c r="CH100" s="12" t="n">
        <v>0.6300092032821666</v>
      </c>
      <c r="CI100" s="12" t="n">
        <v>0.7823007738015234</v>
      </c>
      <c r="CJ100" s="12" t="n">
        <v>0.7347677274493045</v>
      </c>
      <c r="CK100" s="12" t="n">
        <v>1.181316731618884</v>
      </c>
      <c r="CL100" s="12" t="n">
        <v>1.434720289574163</v>
      </c>
      <c r="CM100" s="12" t="n">
        <v>0.9936978217526111</v>
      </c>
      <c r="CN100" s="12" t="n">
        <v>2.185374512295023</v>
      </c>
      <c r="CO100" s="12" t="n">
        <v>2.244538750445788</v>
      </c>
      <c r="CP100" s="12" t="n">
        <v>2.127488978898822</v>
      </c>
      <c r="CQ100" s="12" t="n">
        <v>0.7362407289922809</v>
      </c>
      <c r="CR100" s="12" t="n">
        <v>4.069361005285831</v>
      </c>
      <c r="CS100" s="12" t="n">
        <v>0.9615788975439883</v>
      </c>
      <c r="CT100" s="12" t="n">
        <v>0.9493164904439042</v>
      </c>
      <c r="CU100" s="12" t="n">
        <v>1.384564534458748</v>
      </c>
      <c r="CV100" s="12" t="n">
        <v>0.6150133888552249</v>
      </c>
      <c r="CW100" s="12" t="n">
        <v>2.808159383084061</v>
      </c>
      <c r="CX100" s="12" t="n">
        <v>2.909278845840706</v>
      </c>
      <c r="CY100" s="12" t="n">
        <v>0.03086163868885373</v>
      </c>
      <c r="CZ100" s="12" t="n">
        <v>0.2727232855139871</v>
      </c>
      <c r="DA100" s="12" t="n">
        <v>0.6099272231919554</v>
      </c>
      <c r="DB100" s="12" t="n">
        <v>0.1480680722980052</v>
      </c>
      <c r="DC100" s="12" t="n">
        <v>0.4902965902082199</v>
      </c>
      <c r="DD100" s="12" t="n">
        <v>0.8735476259247567</v>
      </c>
      <c r="DE100" s="12" t="n">
        <v>0.3234826605164723</v>
      </c>
      <c r="DF100" s="12" t="n">
        <v>0.4235000687089535</v>
      </c>
      <c r="DG100" s="12" t="n">
        <v>0.09038386217826942</v>
      </c>
      <c r="DH100" s="12" t="n">
        <v>0.9048592326167326</v>
      </c>
      <c r="DI100" s="12" t="n">
        <v>0.6131346321861743</v>
      </c>
      <c r="DJ100" s="12" t="n">
        <v>0.2195060163067304</v>
      </c>
      <c r="DK100" s="12" t="n">
        <v>0.2940245029023976</v>
      </c>
      <c r="DL100" s="12" t="n">
        <v>1.124503241291664</v>
      </c>
      <c r="DM100" s="12" t="n">
        <v>0.8242699226001151</v>
      </c>
      <c r="DN100" s="12" t="n">
        <v>0.8332639157618645</v>
      </c>
      <c r="DO100" s="12" t="n">
        <v>0.2054880969181168</v>
      </c>
      <c r="DP100" s="12" t="n">
        <v>1.11087174198591</v>
      </c>
      <c r="DQ100" s="12" t="n">
        <v>1.11087174198591</v>
      </c>
      <c r="DR100" s="12" t="n">
        <v>0.1205118162376926</v>
      </c>
      <c r="DS100" s="12" t="n">
        <v>0.03057274961005326</v>
      </c>
      <c r="DT100" s="12" t="n">
        <v>1.019715368165091</v>
      </c>
      <c r="DU100" s="12" t="n">
        <v>0.4083006946885963</v>
      </c>
      <c r="DV100" s="12" t="n">
        <v>0.5373076313063138</v>
      </c>
      <c r="DW100" s="12" t="n">
        <v>0.4758671718103757</v>
      </c>
      <c r="DX100" s="12" t="n">
        <v>1.43106967735219</v>
      </c>
      <c r="DY100" s="12" t="n">
        <v>0.491424621969066</v>
      </c>
      <c r="DZ100" s="12" t="n">
        <v>0</v>
      </c>
      <c r="EA100" s="12">
        <f>SUM(C100:DZ100)</f>
        <v/>
      </c>
      <c r="EC100" s="12" t="n">
        <v>0.3893458678448529</v>
      </c>
      <c r="ED100" s="12" t="n">
        <v>0</v>
      </c>
      <c r="EE100" s="12" t="n">
        <v>11.19137616561187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6.110697149664503</v>
      </c>
      <c r="D101" s="14" t="n">
        <v>6.066210401558759</v>
      </c>
      <c r="E101" s="14" t="n">
        <v>6.189997534910241</v>
      </c>
      <c r="F101" s="14" t="n">
        <v>6.181941382274023</v>
      </c>
      <c r="G101" s="14" t="n">
        <v>6.138565632589571</v>
      </c>
      <c r="H101" s="14" t="n">
        <v>6.097667447341525</v>
      </c>
      <c r="I101" s="14" t="n">
        <v>6.173956037386415</v>
      </c>
      <c r="J101" s="14" t="n">
        <v>6.109233856866672</v>
      </c>
      <c r="K101" s="14" t="n">
        <v>6.179438892849922</v>
      </c>
      <c r="L101" s="14" t="n">
        <v>4.293638726471943</v>
      </c>
      <c r="M101" s="14" t="n">
        <v>4.341703207774009</v>
      </c>
      <c r="N101" s="14" t="n">
        <v>4.271149879349469</v>
      </c>
      <c r="O101" s="14" t="n">
        <v>4.189325354456259</v>
      </c>
      <c r="P101" s="14" t="n">
        <v>0.8088373972501298</v>
      </c>
      <c r="Q101" s="14" t="n">
        <v>0.6510130450004213</v>
      </c>
      <c r="R101" s="14" t="n">
        <v>0.5843199950351246</v>
      </c>
      <c r="S101" s="14" t="n">
        <v>0.9088235226499642</v>
      </c>
      <c r="T101" s="14" t="n">
        <v>0.2921987954267544</v>
      </c>
      <c r="U101" s="14" t="n">
        <v>0.9835411560970717</v>
      </c>
      <c r="V101" s="14" t="n">
        <v>0.5171676164665323</v>
      </c>
      <c r="W101" s="14" t="n">
        <v>1.501990922359774</v>
      </c>
      <c r="X101" s="14" t="n">
        <v>1.421724695314639</v>
      </c>
      <c r="Y101" s="14" t="n">
        <v>2.095312659352461</v>
      </c>
      <c r="Z101" s="14" t="n">
        <v>1.363293440397851</v>
      </c>
      <c r="AA101" s="14" t="n">
        <v>3.456080966536144</v>
      </c>
      <c r="AB101" s="14" t="n">
        <v>1.467433839855194</v>
      </c>
      <c r="AC101" s="14" t="n">
        <v>0.1251055284309192</v>
      </c>
      <c r="AD101" s="14" t="n">
        <v>2.748266643153384</v>
      </c>
      <c r="AE101" s="14" t="n">
        <v>3.729145206458493</v>
      </c>
      <c r="AF101" s="14" t="n">
        <v>2.914859210394501</v>
      </c>
      <c r="AG101" s="14" t="n">
        <v>3.584092090555183</v>
      </c>
      <c r="AH101" s="14" t="n">
        <v>3.379915722402515</v>
      </c>
      <c r="AI101" s="14" t="n">
        <v>2.710410569850259</v>
      </c>
      <c r="AJ101" s="14" t="n">
        <v>5.623830415611528</v>
      </c>
      <c r="AK101" s="14" t="n">
        <v>0.9720786051971597</v>
      </c>
      <c r="AL101" s="14" t="n">
        <v>0.1136479411264853</v>
      </c>
      <c r="AM101" s="14" t="n">
        <v>2.078315894265778</v>
      </c>
      <c r="AN101" s="14" t="n">
        <v>1.25756051300354</v>
      </c>
      <c r="AO101" s="14" t="n">
        <v>1.332259205998571</v>
      </c>
      <c r="AP101" s="14" t="n">
        <v>0.4722668406245014</v>
      </c>
      <c r="AQ101" s="14" t="n">
        <v>0.30484542312687</v>
      </c>
      <c r="AR101" s="14" t="n">
        <v>0.8778404626205638</v>
      </c>
      <c r="AS101" s="14" t="n">
        <v>1.798191578349168</v>
      </c>
      <c r="AT101" s="14" t="n">
        <v>1.791154497527972</v>
      </c>
      <c r="AU101" s="14" t="n">
        <v>0.4987629422392251</v>
      </c>
      <c r="AV101" s="14" t="n">
        <v>0.03233977789304458</v>
      </c>
      <c r="AW101" s="14" t="n">
        <v>0.03233977789304458</v>
      </c>
      <c r="AX101" s="14" t="n">
        <v>0.03233977789304458</v>
      </c>
      <c r="AY101" s="14" t="n">
        <v>0.03772989235952159</v>
      </c>
      <c r="AZ101" s="14" t="n">
        <v>0.03233977789304458</v>
      </c>
      <c r="BA101" s="14" t="n">
        <v>0.3698644083320936</v>
      </c>
      <c r="BB101" s="14" t="n">
        <v>0.4289978778029231</v>
      </c>
      <c r="BC101" s="14" t="n">
        <v>3.606432173591291</v>
      </c>
      <c r="BD101" s="14" t="n">
        <v>3.898196859111585</v>
      </c>
      <c r="BE101" s="14" t="n">
        <v>3.551400319541307</v>
      </c>
      <c r="BF101" s="14" t="n">
        <v>3.495080697375088</v>
      </c>
      <c r="BG101" s="14" t="n">
        <v>0.6056795439917947</v>
      </c>
      <c r="BH101" s="14" t="n">
        <v>1.057555699809199</v>
      </c>
      <c r="BI101" s="14" t="n">
        <v>0.7014096903305885</v>
      </c>
      <c r="BJ101" s="14" t="n">
        <v>0.2881744155939089</v>
      </c>
      <c r="BK101" s="14" t="n">
        <v>1.995270439683226</v>
      </c>
      <c r="BL101" s="14" t="n">
        <v>1.84850565629835</v>
      </c>
      <c r="BM101" s="14" t="n">
        <v>1.9133951150531</v>
      </c>
      <c r="BN101" s="14" t="n">
        <v>3.80424912887945</v>
      </c>
      <c r="BO101" s="14" t="n">
        <v>3.993963067236852</v>
      </c>
      <c r="BP101" s="14" t="n">
        <v>3.747719678129395</v>
      </c>
      <c r="BQ101" s="14" t="n">
        <v>2.979471319279916</v>
      </c>
      <c r="BR101" s="14" t="n">
        <v>2.925729452105959</v>
      </c>
      <c r="BS101" s="14" t="n">
        <v>2.31971233579769</v>
      </c>
      <c r="BT101" s="14" t="n">
        <v>2.238583907639689</v>
      </c>
      <c r="BU101" s="14" t="n">
        <v>1.259794327740981</v>
      </c>
      <c r="BV101" s="14" t="n">
        <v>0.1538165420810733</v>
      </c>
      <c r="BW101" s="14" t="n">
        <v>0.767763339070863</v>
      </c>
      <c r="BX101" s="14" t="n">
        <v>0.2045896895699451</v>
      </c>
      <c r="BY101" s="14" t="n">
        <v>0.8430977403449889</v>
      </c>
      <c r="BZ101" s="14" t="n">
        <v>0.564613539363134</v>
      </c>
      <c r="CA101" s="14" t="n">
        <v>1.131722641708945</v>
      </c>
      <c r="CB101" s="14" t="n">
        <v>0.6738959749072351</v>
      </c>
      <c r="CC101" s="14" t="n">
        <v>0.6052569947151943</v>
      </c>
      <c r="CD101" s="14" t="n">
        <v>0.7963122216731977</v>
      </c>
      <c r="CE101" s="14" t="n">
        <v>0.4221012675227515</v>
      </c>
      <c r="CF101" s="14" t="n">
        <v>0.4534949967459855</v>
      </c>
      <c r="CG101" s="14" t="n">
        <v>0.9754953026982728</v>
      </c>
      <c r="CH101" s="14" t="n">
        <v>0.2931337383287101</v>
      </c>
      <c r="CI101" s="14" t="n">
        <v>0.7327924297841578</v>
      </c>
      <c r="CJ101" s="14" t="n">
        <v>0.5322028931295761</v>
      </c>
      <c r="CK101" s="14" t="n">
        <v>1.679430126527025</v>
      </c>
      <c r="CL101" s="14" t="n">
        <v>78.31882787838565</v>
      </c>
      <c r="CM101" s="14" t="n">
        <v>2.936144030849787</v>
      </c>
      <c r="CN101" s="14" t="n">
        <v>0.5453621665255308</v>
      </c>
      <c r="CO101" s="14" t="n">
        <v>0.514026766887418</v>
      </c>
      <c r="CP101" s="14" t="n">
        <v>0.6581255026156491</v>
      </c>
      <c r="CQ101" s="14" t="n">
        <v>1.182740706403163</v>
      </c>
      <c r="CR101" s="14" t="n">
        <v>16.03013425581006</v>
      </c>
      <c r="CS101" s="14" t="n">
        <v>1.244956425947516</v>
      </c>
      <c r="CT101" s="14" t="n">
        <v>1.266874718937629</v>
      </c>
      <c r="CU101" s="14" t="n">
        <v>0.2108378782655405</v>
      </c>
      <c r="CV101" s="14" t="n">
        <v>0.03492057092112412</v>
      </c>
      <c r="CW101" s="14" t="n">
        <v>1.342252772524187</v>
      </c>
      <c r="CX101" s="14" t="n">
        <v>0.9693641117171566</v>
      </c>
      <c r="CY101" s="14" t="n">
        <v>1.232497286740882</v>
      </c>
      <c r="CZ101" s="14" t="n">
        <v>1.655801345752953</v>
      </c>
      <c r="DA101" s="14" t="n">
        <v>0.2022130256741059</v>
      </c>
      <c r="DB101" s="14" t="n">
        <v>0.3460799312342533</v>
      </c>
      <c r="DC101" s="14" t="n">
        <v>1.686530976966857</v>
      </c>
      <c r="DD101" s="14" t="n">
        <v>0.6381516839961656</v>
      </c>
      <c r="DE101" s="14" t="n">
        <v>2.111572755621776</v>
      </c>
      <c r="DF101" s="14" t="n">
        <v>2.335426889118417</v>
      </c>
      <c r="DG101" s="14" t="n">
        <v>0.3847604344198124</v>
      </c>
      <c r="DH101" s="14" t="n">
        <v>1.151886891034526</v>
      </c>
      <c r="DI101" s="14" t="n">
        <v>2.57715044895019</v>
      </c>
      <c r="DJ101" s="14" t="n">
        <v>0.3739270401400354</v>
      </c>
      <c r="DK101" s="14" t="n">
        <v>0.6268153011208822</v>
      </c>
      <c r="DL101" s="14" t="n">
        <v>1.107496751551341</v>
      </c>
      <c r="DM101" s="14" t="n">
        <v>5.850182898344346</v>
      </c>
      <c r="DN101" s="14" t="n">
        <v>5.864805071951476</v>
      </c>
      <c r="DO101" s="14" t="n">
        <v>0.08541018264060492</v>
      </c>
      <c r="DP101" s="14" t="n">
        <v>4.894086387814079</v>
      </c>
      <c r="DQ101" s="14" t="n">
        <v>4.894086387814079</v>
      </c>
      <c r="DR101" s="14" t="n">
        <v>1.522457236195637</v>
      </c>
      <c r="DS101" s="14" t="n">
        <v>2.111897367951163</v>
      </c>
      <c r="DT101" s="14" t="n">
        <v>1.154281303259437</v>
      </c>
      <c r="DU101" s="14" t="n">
        <v>1.35905704471618</v>
      </c>
      <c r="DV101" s="14" t="n">
        <v>0.9389064558796881</v>
      </c>
      <c r="DW101" s="14" t="n">
        <v>2.872435656961703</v>
      </c>
      <c r="DX101" s="14" t="n">
        <v>6.347813293225437</v>
      </c>
      <c r="DY101" s="14" t="n">
        <v>2.929584190858958</v>
      </c>
      <c r="DZ101" s="14" t="n">
        <v>0</v>
      </c>
      <c r="EA101" s="14">
        <f>SUM(C101:DZ101)</f>
        <v/>
      </c>
      <c r="EC101" s="14" t="n">
        <v>83.40843331153286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0.1372861259962762</v>
      </c>
      <c r="D102" s="12" t="n">
        <v>0.03757732752142452</v>
      </c>
      <c r="E102" s="12" t="n">
        <v>0.003798095516603265</v>
      </c>
      <c r="F102" s="12" t="n">
        <v>0.00272604800750283</v>
      </c>
      <c r="G102" s="12" t="n">
        <v>0.00268852152829063</v>
      </c>
      <c r="H102" s="12" t="n">
        <v>0.03582375912731862</v>
      </c>
      <c r="I102" s="12" t="n">
        <v>0.00271883797120207</v>
      </c>
      <c r="J102" s="12" t="n">
        <v>0.08542289611921822</v>
      </c>
      <c r="K102" s="12" t="n">
        <v>0.02854335134807893</v>
      </c>
      <c r="L102" s="12" t="n">
        <v>0.007604980695026508</v>
      </c>
      <c r="M102" s="12" t="n">
        <v>0.001467130259258224</v>
      </c>
      <c r="N102" s="12" t="n">
        <v>0.001018390030818282</v>
      </c>
      <c r="O102" s="12" t="n">
        <v>0.0009470999197029242</v>
      </c>
      <c r="P102" s="12" t="n">
        <v>0.001462349567720891</v>
      </c>
      <c r="Q102" s="12" t="n">
        <v>0.0009652302933397307</v>
      </c>
      <c r="R102" s="12" t="n">
        <v>0.03060292588066997</v>
      </c>
      <c r="S102" s="12" t="n">
        <v>0.0885296860210866</v>
      </c>
      <c r="T102" s="12" t="n">
        <v>0.04789910926745376</v>
      </c>
      <c r="U102" s="12" t="n">
        <v>0.2202582259876197</v>
      </c>
      <c r="V102" s="12" t="n">
        <v>0.2188664078035553</v>
      </c>
      <c r="W102" s="12" t="n">
        <v>0.1601856975698507</v>
      </c>
      <c r="X102" s="12" t="n">
        <v>0.1366344928286037</v>
      </c>
      <c r="Y102" s="12" t="n">
        <v>0.2917109654793275</v>
      </c>
      <c r="Z102" s="12" t="n">
        <v>0.1331669524442688</v>
      </c>
      <c r="AA102" s="12" t="n">
        <v>0.6020025013202148</v>
      </c>
      <c r="AB102" s="12" t="n">
        <v>0.1317194077588512</v>
      </c>
      <c r="AC102" s="12" t="n">
        <v>0.04740945440335883</v>
      </c>
      <c r="AD102" s="12" t="n">
        <v>0.2965630725614338</v>
      </c>
      <c r="AE102" s="12" t="n">
        <v>0.5138825440569491</v>
      </c>
      <c r="AF102" s="12" t="n">
        <v>0.3090100583184915</v>
      </c>
      <c r="AG102" s="12" t="n">
        <v>0.4282938714529905</v>
      </c>
      <c r="AH102" s="12" t="n">
        <v>0.361001603663345</v>
      </c>
      <c r="AI102" s="12" t="n">
        <v>0.2818824872109693</v>
      </c>
      <c r="AJ102" s="12" t="n">
        <v>0.9677890508376032</v>
      </c>
      <c r="AK102" s="12" t="n">
        <v>0.531318440509663</v>
      </c>
      <c r="AL102" s="12" t="n">
        <v>0.001080121367478603</v>
      </c>
      <c r="AM102" s="12" t="n">
        <v>0.04738903184003861</v>
      </c>
      <c r="AN102" s="12" t="n">
        <v>0.06249818160856699</v>
      </c>
      <c r="AO102" s="12" t="n">
        <v>0.08780696028572289</v>
      </c>
      <c r="AP102" s="12" t="n">
        <v>0.08266909881545811</v>
      </c>
      <c r="AQ102" s="12" t="n">
        <v>0.03392453066751192</v>
      </c>
      <c r="AR102" s="12" t="n">
        <v>0.2223821397716222</v>
      </c>
      <c r="AS102" s="12" t="n">
        <v>0.3136314524633836</v>
      </c>
      <c r="AT102" s="12" t="n">
        <v>0.3165024350572047</v>
      </c>
      <c r="AU102" s="12" t="n">
        <v>0.08716321449585032</v>
      </c>
      <c r="AV102" s="12" t="n">
        <v>0.3884475934314836</v>
      </c>
      <c r="AW102" s="12" t="n">
        <v>0.3884475934314836</v>
      </c>
      <c r="AX102" s="12" t="n">
        <v>0.3884475934314836</v>
      </c>
      <c r="AY102" s="12" t="n">
        <v>0.3884123343890464</v>
      </c>
      <c r="AZ102" s="12" t="n">
        <v>0.3884475934314836</v>
      </c>
      <c r="BA102" s="12" t="n">
        <v>0.4394853617811765</v>
      </c>
      <c r="BB102" s="12" t="n">
        <v>0.07990759053085421</v>
      </c>
      <c r="BC102" s="12" t="n">
        <v>0.7420946829049286</v>
      </c>
      <c r="BD102" s="12" t="n">
        <v>0.5946648337854071</v>
      </c>
      <c r="BE102" s="12" t="n">
        <v>0.5503642373551753</v>
      </c>
      <c r="BF102" s="12" t="n">
        <v>0.542975165899112</v>
      </c>
      <c r="BG102" s="12" t="n">
        <v>0.379011421677405</v>
      </c>
      <c r="BH102" s="12" t="n">
        <v>0.4077581727637308</v>
      </c>
      <c r="BI102" s="12" t="n">
        <v>0.3983782587911405</v>
      </c>
      <c r="BJ102" s="12" t="n">
        <v>0.1302791379733667</v>
      </c>
      <c r="BK102" s="12" t="n">
        <v>0.4706088612765908</v>
      </c>
      <c r="BL102" s="12" t="n">
        <v>0.475181200770625</v>
      </c>
      <c r="BM102" s="12" t="n">
        <v>0.4828947256123898</v>
      </c>
      <c r="BN102" s="12" t="n">
        <v>0.6954968596402619</v>
      </c>
      <c r="BO102" s="12" t="n">
        <v>0.7411478916534811</v>
      </c>
      <c r="BP102" s="12" t="n">
        <v>0.6859247743395072</v>
      </c>
      <c r="BQ102" s="12" t="n">
        <v>4.389686802839017</v>
      </c>
      <c r="BR102" s="12" t="n">
        <v>4.302268275760424</v>
      </c>
      <c r="BS102" s="12" t="n">
        <v>2.089827312628344</v>
      </c>
      <c r="BT102" s="12" t="n">
        <v>2.055727924553741</v>
      </c>
      <c r="BU102" s="12" t="n">
        <v>0.3396231567206968</v>
      </c>
      <c r="BV102" s="12" t="n">
        <v>0.01939491163332075</v>
      </c>
      <c r="BW102" s="12" t="n">
        <v>0.1526244678405533</v>
      </c>
      <c r="BX102" s="12" t="n">
        <v>0.03207312199231468</v>
      </c>
      <c r="BY102" s="12" t="n">
        <v>0.1673820176436379</v>
      </c>
      <c r="BZ102" s="12" t="n">
        <v>0.08670826887830854</v>
      </c>
      <c r="CA102" s="12" t="n">
        <v>0.1875376745392617</v>
      </c>
      <c r="CB102" s="12" t="n">
        <v>0.1229284254966165</v>
      </c>
      <c r="CC102" s="12" t="n">
        <v>0.1140420987538604</v>
      </c>
      <c r="CD102" s="12" t="n">
        <v>0.1877343426292623</v>
      </c>
      <c r="CE102" s="12" t="n">
        <v>0.08183467387780539</v>
      </c>
      <c r="CF102" s="12" t="n">
        <v>0.08839776692713625</v>
      </c>
      <c r="CG102" s="12" t="n">
        <v>0.2364493126806236</v>
      </c>
      <c r="CH102" s="12" t="n">
        <v>0.1286370621314484</v>
      </c>
      <c r="CI102" s="12" t="n">
        <v>0.1537026380326481</v>
      </c>
      <c r="CJ102" s="12" t="n">
        <v>0.1161575504451653</v>
      </c>
      <c r="CK102" s="12" t="n">
        <v>0.3612175350650491</v>
      </c>
      <c r="CL102" s="12" t="n">
        <v>0.08151080375026239</v>
      </c>
      <c r="CM102" s="12" t="n">
        <v>1.166760447338618</v>
      </c>
      <c r="CN102" s="12" t="n">
        <v>0.2535446721329647</v>
      </c>
      <c r="CO102" s="12" t="n">
        <v>0.2411464371467432</v>
      </c>
      <c r="CP102" s="12" t="n">
        <v>0.2465915743821067</v>
      </c>
      <c r="CQ102" s="12" t="n">
        <v>0.3071847061433173</v>
      </c>
      <c r="CR102" s="12" t="n">
        <v>3.429961935775188</v>
      </c>
      <c r="CS102" s="12" t="n">
        <v>0.2578898721163159</v>
      </c>
      <c r="CT102" s="12" t="n">
        <v>0.4942210671564936</v>
      </c>
      <c r="CU102" s="12" t="n">
        <v>0.09432431386082113</v>
      </c>
      <c r="CV102" s="12" t="n">
        <v>0.007277732721502402</v>
      </c>
      <c r="CW102" s="12" t="n">
        <v>1.020135784121955</v>
      </c>
      <c r="CX102" s="12" t="n">
        <v>0.6428534116647792</v>
      </c>
      <c r="CY102" s="12" t="n">
        <v>0.5044154565756339</v>
      </c>
      <c r="CZ102" s="12" t="n">
        <v>1.061393501174934</v>
      </c>
      <c r="DA102" s="12" t="n">
        <v>0.1530931316039202</v>
      </c>
      <c r="DB102" s="12" t="n">
        <v>0.05919561320513256</v>
      </c>
      <c r="DC102" s="12" t="n">
        <v>0.0394574355609529</v>
      </c>
      <c r="DD102" s="12" t="n">
        <v>0.2172942813081246</v>
      </c>
      <c r="DE102" s="12" t="n">
        <v>0.4807408425395183</v>
      </c>
      <c r="DF102" s="12" t="n">
        <v>0.5367699816428245</v>
      </c>
      <c r="DG102" s="12" t="n">
        <v>0.335560362400906</v>
      </c>
      <c r="DH102" s="12" t="n">
        <v>0.7498384255833732</v>
      </c>
      <c r="DI102" s="12" t="n">
        <v>2.703570706390121</v>
      </c>
      <c r="DJ102" s="12" t="n">
        <v>0.2793985657239936</v>
      </c>
      <c r="DK102" s="12" t="n">
        <v>0.7182825602900426</v>
      </c>
      <c r="DL102" s="12" t="n">
        <v>0.2568796312149663</v>
      </c>
      <c r="DM102" s="12" t="n">
        <v>3.752257856738392</v>
      </c>
      <c r="DN102" s="12" t="n">
        <v>3.767728083708098</v>
      </c>
      <c r="DO102" s="12" t="n">
        <v>0.02644361551528879</v>
      </c>
      <c r="DP102" s="12" t="n">
        <v>9.525172678369195</v>
      </c>
      <c r="DQ102" s="12" t="n">
        <v>9.525172678369195</v>
      </c>
      <c r="DR102" s="12" t="n">
        <v>1.217318162514156</v>
      </c>
      <c r="DS102" s="12" t="n">
        <v>0.4528621033180651</v>
      </c>
      <c r="DT102" s="12" t="n">
        <v>1.569291803510759</v>
      </c>
      <c r="DU102" s="12" t="n">
        <v>1.728851308239564</v>
      </c>
      <c r="DV102" s="12" t="n">
        <v>0.2856375303776225</v>
      </c>
      <c r="DW102" s="12" t="n">
        <v>1.540112641562854</v>
      </c>
      <c r="DX102" s="12" t="n">
        <v>2.014185422522134</v>
      </c>
      <c r="DY102" s="12" t="n">
        <v>1.548395601870081</v>
      </c>
      <c r="DZ102" s="12" t="n">
        <v>0</v>
      </c>
      <c r="EA102" s="12">
        <f>SUM(C102:DZ102)</f>
        <v/>
      </c>
      <c r="EC102" s="12" t="n">
        <v>23.55761402887882</v>
      </c>
      <c r="ED102" s="12" t="n">
        <v>0.4003016279728199</v>
      </c>
      <c r="EE102" s="12" t="n">
        <v>0.003647395243488109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0.06783237690186769</v>
      </c>
      <c r="D103" s="14" t="n">
        <v>0.03319115156897321</v>
      </c>
      <c r="E103" s="14" t="n">
        <v>0.02027138531358617</v>
      </c>
      <c r="F103" s="14" t="n">
        <v>0.01997077559718443</v>
      </c>
      <c r="G103" s="14" t="n">
        <v>0.02034717743104626</v>
      </c>
      <c r="H103" s="14" t="n">
        <v>0.03225118810889614</v>
      </c>
      <c r="I103" s="14" t="n">
        <v>0.02004638298863994</v>
      </c>
      <c r="J103" s="14" t="n">
        <v>0.04961553248464069</v>
      </c>
      <c r="K103" s="14" t="n">
        <v>0.02503314913997553</v>
      </c>
      <c r="L103" s="14" t="n">
        <v>0.03877771341072079</v>
      </c>
      <c r="M103" s="14" t="n">
        <v>0.0369828290901773</v>
      </c>
      <c r="N103" s="14" t="n">
        <v>0.03769392395158732</v>
      </c>
      <c r="O103" s="14" t="n">
        <v>0.03841443529989789</v>
      </c>
      <c r="P103" s="14" t="n">
        <v>0.005521713092072251</v>
      </c>
      <c r="Q103" s="14" t="n">
        <v>0.004648335073135407</v>
      </c>
      <c r="R103" s="14" t="n">
        <v>0.001069466256728079</v>
      </c>
      <c r="S103" s="14" t="n">
        <v>0.007574644121653214</v>
      </c>
      <c r="T103" s="14" t="n">
        <v>0.411313326761823</v>
      </c>
      <c r="U103" s="14" t="n">
        <v>0.2011703772013146</v>
      </c>
      <c r="V103" s="14" t="n">
        <v>0.04064279394571168</v>
      </c>
      <c r="W103" s="14" t="n">
        <v>0.00471750616172763</v>
      </c>
      <c r="X103" s="14" t="n">
        <v>0.0003332727198239614</v>
      </c>
      <c r="Y103" s="14" t="n">
        <v>0.02633533757316513</v>
      </c>
      <c r="Z103" s="14" t="n">
        <v>1.568883549136381e-05</v>
      </c>
      <c r="AA103" s="14" t="n">
        <v>0.07936155646059037</v>
      </c>
      <c r="AB103" s="14" t="n">
        <v>0.001111703989496528</v>
      </c>
      <c r="AC103" s="14" t="n">
        <v>0.004638230575395243</v>
      </c>
      <c r="AD103" s="14" t="n">
        <v>0.01004521807626233</v>
      </c>
      <c r="AE103" s="14" t="n">
        <v>0.04925466059881184</v>
      </c>
      <c r="AF103" s="14" t="n">
        <v>0.01358199361132662</v>
      </c>
      <c r="AG103" s="14" t="n">
        <v>0.0364030519048706</v>
      </c>
      <c r="AH103" s="14" t="n">
        <v>0.0275002249529916</v>
      </c>
      <c r="AI103" s="14" t="n">
        <v>0.009213342630551328</v>
      </c>
      <c r="AJ103" s="14" t="n">
        <v>0.1283848842678675</v>
      </c>
      <c r="AK103" s="14" t="n">
        <v>0.0105241818761403</v>
      </c>
      <c r="AL103" s="14" t="n">
        <v>0.0003030119004783382</v>
      </c>
      <c r="AM103" s="14" t="n">
        <v>0.004501025640090669</v>
      </c>
      <c r="AN103" s="14" t="n">
        <v>1.623927317302289e-05</v>
      </c>
      <c r="AO103" s="14" t="n">
        <v>0.00337559536964546</v>
      </c>
      <c r="AP103" s="14" t="n">
        <v>0.009351208324402291</v>
      </c>
      <c r="AQ103" s="14" t="n">
        <v>0.001877961252885905</v>
      </c>
      <c r="AR103" s="14" t="n">
        <v>0.005199329030185533</v>
      </c>
      <c r="AS103" s="14" t="n">
        <v>0.009459795211104927</v>
      </c>
      <c r="AT103" s="14" t="n">
        <v>0.01030714083567438</v>
      </c>
      <c r="AU103" s="14" t="n">
        <v>0.01201522385519051</v>
      </c>
      <c r="AV103" s="14" t="n">
        <v>0</v>
      </c>
      <c r="AW103" s="14" t="n">
        <v>0</v>
      </c>
      <c r="AX103" s="14" t="n">
        <v>0</v>
      </c>
      <c r="AY103" s="14" t="n">
        <v>7.220524026956183e-05</v>
      </c>
      <c r="AZ103" s="14" t="n">
        <v>0</v>
      </c>
      <c r="BA103" s="14" t="n">
        <v>0.01484666411259452</v>
      </c>
      <c r="BB103" s="14" t="n">
        <v>0.02081821711484053</v>
      </c>
      <c r="BC103" s="14" t="n">
        <v>0.109520214075513</v>
      </c>
      <c r="BD103" s="14" t="n">
        <v>0.07152304081191252</v>
      </c>
      <c r="BE103" s="14" t="n">
        <v>0.06115559009746106</v>
      </c>
      <c r="BF103" s="14" t="n">
        <v>0.06016879896620095</v>
      </c>
      <c r="BG103" s="14" t="n">
        <v>0.0005218020354139098</v>
      </c>
      <c r="BH103" s="14" t="n">
        <v>0.008919238451865057</v>
      </c>
      <c r="BI103" s="14" t="n">
        <v>0.001628868905909543</v>
      </c>
      <c r="BJ103" s="14" t="n">
        <v>0.001917489315513019</v>
      </c>
      <c r="BK103" s="14" t="n">
        <v>0.07360920607977613</v>
      </c>
      <c r="BL103" s="14" t="n">
        <v>0.0017450037179575</v>
      </c>
      <c r="BM103" s="14" t="n">
        <v>0.004635738338240959</v>
      </c>
      <c r="BN103" s="14" t="n">
        <v>0.003767134100661094</v>
      </c>
      <c r="BO103" s="14" t="n">
        <v>0.01303895737878466</v>
      </c>
      <c r="BP103" s="14" t="n">
        <v>0.004199045002933422</v>
      </c>
      <c r="BQ103" s="14" t="n">
        <v>0.01723232738352233</v>
      </c>
      <c r="BR103" s="14" t="n">
        <v>0.0175031865018981</v>
      </c>
      <c r="BS103" s="14" t="n">
        <v>0.01367784172357089</v>
      </c>
      <c r="BT103" s="14" t="n">
        <v>0.01275876340741458</v>
      </c>
      <c r="BU103" s="14" t="n">
        <v>0.0388082266094253</v>
      </c>
      <c r="BV103" s="14" t="n">
        <v>0.06580141024841529</v>
      </c>
      <c r="BW103" s="14" t="n">
        <v>0.09044026190900559</v>
      </c>
      <c r="BX103" s="14" t="n">
        <v>0.06919407256262437</v>
      </c>
      <c r="BY103" s="14" t="n">
        <v>0.08240231561743351</v>
      </c>
      <c r="BZ103" s="14" t="n">
        <v>0.009629762008130359</v>
      </c>
      <c r="CA103" s="14" t="n">
        <v>0.0267550679678501</v>
      </c>
      <c r="CB103" s="14" t="n">
        <v>0.05139623517840668</v>
      </c>
      <c r="CC103" s="14" t="n">
        <v>0.1612322652039175</v>
      </c>
      <c r="CD103" s="14" t="n">
        <v>0.06022051369609003</v>
      </c>
      <c r="CE103" s="14" t="n">
        <v>0.2148484783786377</v>
      </c>
      <c r="CF103" s="14" t="n">
        <v>0.2092615104177336</v>
      </c>
      <c r="CG103" s="14" t="n">
        <v>0.02259012891543423</v>
      </c>
      <c r="CH103" s="14" t="n">
        <v>0.2083206894847484</v>
      </c>
      <c r="CI103" s="14" t="n">
        <v>0.0255740772329676</v>
      </c>
      <c r="CJ103" s="14" t="n">
        <v>0.01752803466682358</v>
      </c>
      <c r="CK103" s="14" t="n">
        <v>0.05938724639662941</v>
      </c>
      <c r="CL103" s="14" t="n">
        <v>0.006306502373767636</v>
      </c>
      <c r="CM103" s="14" t="n">
        <v>0.1143681884703383</v>
      </c>
      <c r="CN103" s="14" t="n">
        <v>29.84449364135537</v>
      </c>
      <c r="CO103" s="14" t="n">
        <v>28.13544213910808</v>
      </c>
      <c r="CP103" s="14" t="n">
        <v>29.03881987776172</v>
      </c>
      <c r="CQ103" s="14" t="n">
        <v>0.4453058295739514</v>
      </c>
      <c r="CR103" s="14" t="n">
        <v>0.5600984149577094</v>
      </c>
      <c r="CS103" s="14" t="n">
        <v>0.01994111360264214</v>
      </c>
      <c r="CT103" s="14" t="n">
        <v>0.1087061111499576</v>
      </c>
      <c r="CU103" s="14" t="n">
        <v>0.03521407885219374</v>
      </c>
      <c r="CV103" s="14" t="n">
        <v>0.002532737931249581</v>
      </c>
      <c r="CW103" s="14" t="n">
        <v>0.4023808902266858</v>
      </c>
      <c r="CX103" s="14" t="n">
        <v>0.2820070453316919</v>
      </c>
      <c r="CY103" s="14" t="n">
        <v>0.2925000927056317</v>
      </c>
      <c r="CZ103" s="14" t="n">
        <v>0.01381940364980187</v>
      </c>
      <c r="DA103" s="14" t="n">
        <v>0.05340258862516484</v>
      </c>
      <c r="DB103" s="14" t="n">
        <v>0.2171580895667382</v>
      </c>
      <c r="DC103" s="14" t="n">
        <v>0.001994796248612898</v>
      </c>
      <c r="DD103" s="14" t="n">
        <v>0.8118202612086423</v>
      </c>
      <c r="DE103" s="14" t="n">
        <v>0.3334286738361206</v>
      </c>
      <c r="DF103" s="14" t="n">
        <v>0.6519480064978695</v>
      </c>
      <c r="DG103" s="14" t="n">
        <v>0.5110194781178309</v>
      </c>
      <c r="DH103" s="14" t="n">
        <v>0.1582268755954639</v>
      </c>
      <c r="DI103" s="14" t="n">
        <v>1.256571807445868</v>
      </c>
      <c r="DJ103" s="14" t="n">
        <v>0.2168028115306789</v>
      </c>
      <c r="DK103" s="14" t="n">
        <v>0.2389527449739487</v>
      </c>
      <c r="DL103" s="14" t="n">
        <v>0.5443016090949979</v>
      </c>
      <c r="DM103" s="14" t="n">
        <v>1.84724078015927</v>
      </c>
      <c r="DN103" s="14" t="n">
        <v>1.847184255397997</v>
      </c>
      <c r="DO103" s="14" t="n">
        <v>0</v>
      </c>
      <c r="DP103" s="14" t="n">
        <v>3.374621220311454</v>
      </c>
      <c r="DQ103" s="14" t="n">
        <v>3.374621220311454</v>
      </c>
      <c r="DR103" s="14" t="n">
        <v>0.9718833407907636</v>
      </c>
      <c r="DS103" s="14" t="n">
        <v>0.4308488744655734</v>
      </c>
      <c r="DT103" s="14" t="n">
        <v>1.630530668142634</v>
      </c>
      <c r="DU103" s="14" t="n">
        <v>0.02508704367057871</v>
      </c>
      <c r="DV103" s="14" t="n">
        <v>0.0875907105138478</v>
      </c>
      <c r="DW103" s="14" t="n">
        <v>0.2574024037926852</v>
      </c>
      <c r="DX103" s="14" t="n">
        <v>0.3345728381555067</v>
      </c>
      <c r="DY103" s="14" t="n">
        <v>0.2587252051609268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322.265916883708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0.1066044063924464</v>
      </c>
      <c r="D104" s="12" t="n">
        <v>0.0276755170300409</v>
      </c>
      <c r="E104" s="12" t="n">
        <v>0.0008432940166259807</v>
      </c>
      <c r="F104" s="12" t="n">
        <v>0</v>
      </c>
      <c r="G104" s="12" t="n">
        <v>0</v>
      </c>
      <c r="H104" s="12" t="n">
        <v>0.0262455251951774</v>
      </c>
      <c r="I104" s="12" t="n">
        <v>0</v>
      </c>
      <c r="J104" s="12" t="n">
        <v>0.06553479783840846</v>
      </c>
      <c r="K104" s="12" t="n">
        <v>0.002852876259007432</v>
      </c>
      <c r="L104" s="12" t="n">
        <v>0.001170809764245457</v>
      </c>
      <c r="M104" s="12" t="n">
        <v>0.0002982747346419137</v>
      </c>
      <c r="N104" s="12" t="n">
        <v>0</v>
      </c>
      <c r="O104" s="12" t="n">
        <v>0</v>
      </c>
      <c r="P104" s="12" t="n">
        <v>0.000456911694586135</v>
      </c>
      <c r="Q104" s="12" t="n">
        <v>0</v>
      </c>
      <c r="R104" s="12" t="n">
        <v>0</v>
      </c>
      <c r="S104" s="12" t="n">
        <v>0.002904937385166561</v>
      </c>
      <c r="T104" s="12" t="n">
        <v>1.178542056012491</v>
      </c>
      <c r="U104" s="12" t="n">
        <v>0.8940759180371368</v>
      </c>
      <c r="V104" s="12" t="n">
        <v>0.1670286132838933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4.943743725405604e-05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6.620400185434367e-06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0.0124667611702477</v>
      </c>
      <c r="BB104" s="12" t="n">
        <v>0.0001357111068946207</v>
      </c>
      <c r="BC104" s="12" t="n">
        <v>0.1108485247757458</v>
      </c>
      <c r="BD104" s="12" t="n">
        <v>0</v>
      </c>
      <c r="BE104" s="12" t="n">
        <v>0.000122403176145125</v>
      </c>
      <c r="BF104" s="12" t="n">
        <v>0</v>
      </c>
      <c r="BG104" s="12" t="n">
        <v>0</v>
      </c>
      <c r="BH104" s="12" t="n">
        <v>0.00491356601821376</v>
      </c>
      <c r="BI104" s="12" t="n">
        <v>0</v>
      </c>
      <c r="BJ104" s="12" t="n">
        <v>0</v>
      </c>
      <c r="BK104" s="12" t="n">
        <v>0.02983929430483468</v>
      </c>
      <c r="BL104" s="12" t="n">
        <v>2.753552079868932e-05</v>
      </c>
      <c r="BM104" s="12" t="n">
        <v>7.215102021160628e-05</v>
      </c>
      <c r="BN104" s="12" t="n">
        <v>0</v>
      </c>
      <c r="BO104" s="12" t="n">
        <v>4.018984310782638e-05</v>
      </c>
      <c r="BP104" s="12" t="n">
        <v>1.564293494201739e-05</v>
      </c>
      <c r="BQ104" s="12" t="n">
        <v>0.07381642016970962</v>
      </c>
      <c r="BR104" s="12" t="n">
        <v>0.07238733366539131</v>
      </c>
      <c r="BS104" s="12" t="n">
        <v>0.03737424291688084</v>
      </c>
      <c r="BT104" s="12" t="n">
        <v>0.03588174933645989</v>
      </c>
      <c r="BU104" s="12" t="n">
        <v>0.008685607617021399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0.0004544510086223792</v>
      </c>
      <c r="CA104" s="12" t="n">
        <v>0</v>
      </c>
      <c r="CB104" s="12" t="n">
        <v>0.0002247241643301349</v>
      </c>
      <c r="CC104" s="12" t="n">
        <v>0.02881670655047035</v>
      </c>
      <c r="CD104" s="12" t="n">
        <v>0.0189271041837541</v>
      </c>
      <c r="CE104" s="12" t="n">
        <v>0</v>
      </c>
      <c r="CF104" s="12" t="n">
        <v>0</v>
      </c>
      <c r="CG104" s="12" t="n">
        <v>0.0001277568823357183</v>
      </c>
      <c r="CH104" s="12" t="n">
        <v>0.0001553185018873457</v>
      </c>
      <c r="CI104" s="12" t="n">
        <v>0</v>
      </c>
      <c r="CJ104" s="12" t="n">
        <v>9.297640807189657e-05</v>
      </c>
      <c r="CK104" s="12" t="n">
        <v>0.0008198561209592402</v>
      </c>
      <c r="CL104" s="12" t="n">
        <v>0.01409372457464347</v>
      </c>
      <c r="CM104" s="12" t="n">
        <v>4.300213315725071</v>
      </c>
      <c r="CN104" s="12" t="n">
        <v>7.556706907087344</v>
      </c>
      <c r="CO104" s="12" t="n">
        <v>7.190736028520896</v>
      </c>
      <c r="CP104" s="12" t="n">
        <v>7.3525484726769</v>
      </c>
      <c r="CQ104" s="12" t="n">
        <v>0</v>
      </c>
      <c r="CR104" s="12" t="n">
        <v>0.002897253401322044</v>
      </c>
      <c r="CS104" s="12" t="n">
        <v>0.2338737357525983</v>
      </c>
      <c r="CT104" s="12" t="n">
        <v>0.4340834343918042</v>
      </c>
      <c r="CU104" s="12" t="n">
        <v>0.05533446428590459</v>
      </c>
      <c r="CV104" s="12" t="n">
        <v>0.001431233529478189</v>
      </c>
      <c r="CW104" s="12" t="n">
        <v>0.5905884650755647</v>
      </c>
      <c r="CX104" s="12" t="n">
        <v>0.3159271519489744</v>
      </c>
      <c r="CY104" s="12" t="n">
        <v>0.1662988864641579</v>
      </c>
      <c r="CZ104" s="12" t="n">
        <v>0.01335568732860389</v>
      </c>
      <c r="DA104" s="12" t="n">
        <v>0.09836359261148553</v>
      </c>
      <c r="DB104" s="12" t="n">
        <v>0.0100976856424534</v>
      </c>
      <c r="DC104" s="12" t="n">
        <v>0.9051739646853089</v>
      </c>
      <c r="DD104" s="12" t="n">
        <v>0.08657057904505057</v>
      </c>
      <c r="DE104" s="12" t="n">
        <v>0.005482207282042711</v>
      </c>
      <c r="DF104" s="12" t="n">
        <v>0.1423290109853314</v>
      </c>
      <c r="DG104" s="12" t="n">
        <v>0</v>
      </c>
      <c r="DH104" s="12" t="n">
        <v>0.2326646751181691</v>
      </c>
      <c r="DI104" s="12" t="n">
        <v>1.66510239376217</v>
      </c>
      <c r="DJ104" s="12" t="n">
        <v>0.174118120351385</v>
      </c>
      <c r="DK104" s="12" t="n">
        <v>0.5507181732875136</v>
      </c>
      <c r="DL104" s="12" t="n">
        <v>0.08891450473893553</v>
      </c>
      <c r="DM104" s="12" t="n">
        <v>0</v>
      </c>
      <c r="DN104" s="12" t="n">
        <v>0.03018238643612379</v>
      </c>
      <c r="DO104" s="12" t="n">
        <v>0</v>
      </c>
      <c r="DP104" s="12" t="n">
        <v>7.541578390686145</v>
      </c>
      <c r="DQ104" s="12" t="n">
        <v>7.541578390686145</v>
      </c>
      <c r="DR104" s="12" t="n">
        <v>0.00189177935298787</v>
      </c>
      <c r="DS104" s="12" t="n">
        <v>0.2018835757688305</v>
      </c>
      <c r="DT104" s="12" t="n">
        <v>0</v>
      </c>
      <c r="DU104" s="12" t="n">
        <v>0.01937935388545533</v>
      </c>
      <c r="DV104" s="12" t="n">
        <v>0.1459402311240219</v>
      </c>
      <c r="DW104" s="12" t="n">
        <v>0.09175129861991171</v>
      </c>
      <c r="DX104" s="12" t="n">
        <v>0.06513790215314251</v>
      </c>
      <c r="DY104" s="12" t="n">
        <v>0.09136147579614774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112.6327591181918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0.09319190466641153</v>
      </c>
      <c r="D105" s="14" t="n">
        <v>0.07715502411843267</v>
      </c>
      <c r="E105" s="14" t="n">
        <v>0.06696222946066982</v>
      </c>
      <c r="F105" s="14" t="n">
        <v>0.0670778377476213</v>
      </c>
      <c r="G105" s="14" t="n">
        <v>0.06863520058584488</v>
      </c>
      <c r="H105" s="14" t="n">
        <v>0.07551051439455479</v>
      </c>
      <c r="I105" s="14" t="n">
        <v>0.06738959990605414</v>
      </c>
      <c r="J105" s="14" t="n">
        <v>0.08405460591528506</v>
      </c>
      <c r="K105" s="14" t="n">
        <v>0.06881036109888403</v>
      </c>
      <c r="L105" s="14" t="n">
        <v>0.1392067377633469</v>
      </c>
      <c r="M105" s="14" t="n">
        <v>0.1368307762972635</v>
      </c>
      <c r="N105" s="14" t="n">
        <v>0.1402150175407848</v>
      </c>
      <c r="O105" s="14" t="n">
        <v>0.1431943712202537</v>
      </c>
      <c r="P105" s="14" t="n">
        <v>0.01747798425290614</v>
      </c>
      <c r="Q105" s="14" t="n">
        <v>0.0143477611991748</v>
      </c>
      <c r="R105" s="14" t="n">
        <v>0.002895056277050201</v>
      </c>
      <c r="S105" s="14" t="n">
        <v>0.006895082449955234</v>
      </c>
      <c r="T105" s="14" t="n">
        <v>0.2999050161764539</v>
      </c>
      <c r="U105" s="14" t="n">
        <v>0.01055928489542974</v>
      </c>
      <c r="V105" s="14" t="n">
        <v>0.1349883086032215</v>
      </c>
      <c r="W105" s="14" t="n">
        <v>0.0008290802759792663</v>
      </c>
      <c r="X105" s="14" t="n">
        <v>0.0006044762212119306</v>
      </c>
      <c r="Y105" s="14" t="n">
        <v>0.00197872096816858</v>
      </c>
      <c r="Z105" s="14" t="n">
        <v>1.464658987580082e-05</v>
      </c>
      <c r="AA105" s="14" t="n">
        <v>0.005717779228568269</v>
      </c>
      <c r="AB105" s="14" t="n">
        <v>0.003790688970075218</v>
      </c>
      <c r="AC105" s="14" t="n">
        <v>0.00357158285252948</v>
      </c>
      <c r="AD105" s="14" t="n">
        <v>0.001553181710382666</v>
      </c>
      <c r="AE105" s="14" t="n">
        <v>0.004042352723988629</v>
      </c>
      <c r="AF105" s="14" t="n">
        <v>0.00231522456985292</v>
      </c>
      <c r="AG105" s="14" t="n">
        <v>0.006131673088553299</v>
      </c>
      <c r="AH105" s="14" t="n">
        <v>0.009072418405425489</v>
      </c>
      <c r="AI105" s="14" t="n">
        <v>0.001170139791749352</v>
      </c>
      <c r="AJ105" s="14" t="n">
        <v>0.009687821188315186</v>
      </c>
      <c r="AK105" s="14" t="n">
        <v>0.00132640300541021</v>
      </c>
      <c r="AL105" s="14" t="n">
        <v>0.001077217114736247</v>
      </c>
      <c r="AM105" s="14" t="n">
        <v>0.03245864257437506</v>
      </c>
      <c r="AN105" s="14" t="n">
        <v>0.02129367888168243</v>
      </c>
      <c r="AO105" s="14" t="n">
        <v>0.02037869424320895</v>
      </c>
      <c r="AP105" s="14" t="n">
        <v>0.0008148761871645983</v>
      </c>
      <c r="AQ105" s="14" t="n">
        <v>0.0001687144927752395</v>
      </c>
      <c r="AR105" s="14" t="n">
        <v>0.000618835552541942</v>
      </c>
      <c r="AS105" s="14" t="n">
        <v>0.01047343998413836</v>
      </c>
      <c r="AT105" s="14" t="n">
        <v>0.01062352771851964</v>
      </c>
      <c r="AU105" s="14" t="n">
        <v>0.01692064933222684</v>
      </c>
      <c r="AV105" s="14" t="n">
        <v>0.02095469305293478</v>
      </c>
      <c r="AW105" s="14" t="n">
        <v>0.02095469305293478</v>
      </c>
      <c r="AX105" s="14" t="n">
        <v>0.02095469305293478</v>
      </c>
      <c r="AY105" s="14" t="n">
        <v>0.02096252313553502</v>
      </c>
      <c r="AZ105" s="14" t="n">
        <v>0.02095469305293478</v>
      </c>
      <c r="BA105" s="14" t="n">
        <v>0.02386674097848413</v>
      </c>
      <c r="BB105" s="14" t="n">
        <v>0.001607946201572245</v>
      </c>
      <c r="BC105" s="14" t="n">
        <v>0.07577405965335006</v>
      </c>
      <c r="BD105" s="14" t="n">
        <v>0.0004603902224392993</v>
      </c>
      <c r="BE105" s="14" t="n">
        <v>0.0001927571536348635</v>
      </c>
      <c r="BF105" s="14" t="n">
        <v>0.0005455036620844223</v>
      </c>
      <c r="BG105" s="14" t="n">
        <v>0.001807832992470299</v>
      </c>
      <c r="BH105" s="14" t="n">
        <v>0.005558577829222221</v>
      </c>
      <c r="BI105" s="14" t="n">
        <v>0.002189868448477292</v>
      </c>
      <c r="BJ105" s="14" t="n">
        <v>0.0001085625408970183</v>
      </c>
      <c r="BK105" s="14" t="n">
        <v>0.01142430216831787</v>
      </c>
      <c r="BL105" s="14" t="n">
        <v>0.0003839738628904428</v>
      </c>
      <c r="BM105" s="14" t="n">
        <v>0.001426161671394501</v>
      </c>
      <c r="BN105" s="14" t="n">
        <v>0.02176659976467098</v>
      </c>
      <c r="BO105" s="14" t="n">
        <v>0.02205077511082418</v>
      </c>
      <c r="BP105" s="14" t="n">
        <v>0.02151562877957437</v>
      </c>
      <c r="BQ105" s="14" t="n">
        <v>0.01695270156755941</v>
      </c>
      <c r="BR105" s="14" t="n">
        <v>0.01785159572460501</v>
      </c>
      <c r="BS105" s="14" t="n">
        <v>1.400724387383844</v>
      </c>
      <c r="BT105" s="14" t="n">
        <v>1.398966755372332</v>
      </c>
      <c r="BU105" s="14" t="n">
        <v>0.02979942346057338</v>
      </c>
      <c r="BV105" s="14" t="n">
        <v>0.0007683387452742753</v>
      </c>
      <c r="BW105" s="14" t="n">
        <v>0.001691931411002963</v>
      </c>
      <c r="BX105" s="14" t="n">
        <v>0.0002417108979761956</v>
      </c>
      <c r="BY105" s="14" t="n">
        <v>0.002940562887519829</v>
      </c>
      <c r="BZ105" s="14" t="n">
        <v>0.01669122193292823</v>
      </c>
      <c r="CA105" s="14" t="n">
        <v>0.01033091732860127</v>
      </c>
      <c r="CB105" s="14" t="n">
        <v>0.03224162593476181</v>
      </c>
      <c r="CC105" s="14" t="n">
        <v>0.1234907913468233</v>
      </c>
      <c r="CD105" s="14" t="n">
        <v>0.03556877838658783</v>
      </c>
      <c r="CE105" s="14" t="n">
        <v>4.067642411834595e-05</v>
      </c>
      <c r="CF105" s="14" t="n">
        <v>0.0004216100198379321</v>
      </c>
      <c r="CG105" s="14" t="n">
        <v>0.01205240940408149</v>
      </c>
      <c r="CH105" s="14" t="n">
        <v>0.006317844647509334</v>
      </c>
      <c r="CI105" s="14" t="n">
        <v>0.003978633605608438</v>
      </c>
      <c r="CJ105" s="14" t="n">
        <v>0.007070691159589641</v>
      </c>
      <c r="CK105" s="14" t="n">
        <v>0.004681493753609761</v>
      </c>
      <c r="CL105" s="14" t="n">
        <v>0.00333573652062802</v>
      </c>
      <c r="CM105" s="14" t="n">
        <v>0.06049345904719906</v>
      </c>
      <c r="CN105" s="14" t="n">
        <v>24.75777704567745</v>
      </c>
      <c r="CO105" s="14" t="n">
        <v>23.33695000832262</v>
      </c>
      <c r="CP105" s="14" t="n">
        <v>24.0915307680511</v>
      </c>
      <c r="CQ105" s="14" t="n">
        <v>0.01308579507767777</v>
      </c>
      <c r="CR105" s="14" t="n">
        <v>0.04267962958699701</v>
      </c>
      <c r="CS105" s="14" t="n">
        <v>0.008741163430782158</v>
      </c>
      <c r="CT105" s="14" t="n">
        <v>0.05707301436805787</v>
      </c>
      <c r="CU105" s="14" t="n">
        <v>0.06655328452221732</v>
      </c>
      <c r="CV105" s="14" t="n">
        <v>0.0003387477829967818</v>
      </c>
      <c r="CW105" s="14" t="n">
        <v>0.7421187605299329</v>
      </c>
      <c r="CX105" s="14" t="n">
        <v>0.7276993405655534</v>
      </c>
      <c r="CY105" s="14" t="n">
        <v>0.07916573726155277</v>
      </c>
      <c r="CZ105" s="14" t="n">
        <v>0.371290238277688</v>
      </c>
      <c r="DA105" s="14" t="n">
        <v>0.02329318885681239</v>
      </c>
      <c r="DB105" s="14" t="n">
        <v>0.002389944446051806</v>
      </c>
      <c r="DC105" s="14" t="n">
        <v>3.892108463256686</v>
      </c>
      <c r="DD105" s="14" t="n">
        <v>0.03131404105871404</v>
      </c>
      <c r="DE105" s="14" t="n">
        <v>1.3737839942103</v>
      </c>
      <c r="DF105" s="14" t="n">
        <v>1.108126958720789</v>
      </c>
      <c r="DG105" s="14" t="n">
        <v>1.096311441087633</v>
      </c>
      <c r="DH105" s="14" t="n">
        <v>0.2516093226169163</v>
      </c>
      <c r="DI105" s="14" t="n">
        <v>0.6684050306259259</v>
      </c>
      <c r="DJ105" s="14" t="n">
        <v>0.6455470869390003</v>
      </c>
      <c r="DK105" s="14" t="n">
        <v>0.1303604048451309</v>
      </c>
      <c r="DL105" s="14" t="n">
        <v>0.3136781312731491</v>
      </c>
      <c r="DM105" s="14" t="n">
        <v>0.7715136987671442</v>
      </c>
      <c r="DN105" s="14" t="n">
        <v>0.7720962566171585</v>
      </c>
      <c r="DO105" s="14" t="n">
        <v>0.008572374430746047</v>
      </c>
      <c r="DP105" s="14" t="n">
        <v>1.784958853690899</v>
      </c>
      <c r="DQ105" s="14" t="n">
        <v>1.784958853690899</v>
      </c>
      <c r="DR105" s="14" t="n">
        <v>0.2457414003480534</v>
      </c>
      <c r="DS105" s="14" t="n">
        <v>0.04948657402569699</v>
      </c>
      <c r="DT105" s="14" t="n">
        <v>1.862110223567614</v>
      </c>
      <c r="DU105" s="14" t="n">
        <v>0.02241982918961668</v>
      </c>
      <c r="DV105" s="14" t="n">
        <v>0.1860960904682782</v>
      </c>
      <c r="DW105" s="14" t="n">
        <v>0.01047734652646739</v>
      </c>
      <c r="DX105" s="14" t="n">
        <v>0.01824052767587038</v>
      </c>
      <c r="DY105" s="14" t="n">
        <v>0.01060684470037282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102.4855937777126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0.43857073577449</v>
      </c>
      <c r="D106" s="12" t="n">
        <v>0.398054577320902</v>
      </c>
      <c r="E106" s="12" t="n">
        <v>0.4044819178191864</v>
      </c>
      <c r="F106" s="12" t="n">
        <v>0.4028927919042913</v>
      </c>
      <c r="G106" s="12" t="n">
        <v>0.3964381632209678</v>
      </c>
      <c r="H106" s="12" t="n">
        <v>0.4025117773670723</v>
      </c>
      <c r="I106" s="12" t="n">
        <v>0.4016567390495747</v>
      </c>
      <c r="J106" s="12" t="n">
        <v>0.4207425191430593</v>
      </c>
      <c r="K106" s="12" t="n">
        <v>0.44347171606791</v>
      </c>
      <c r="L106" s="12" t="n">
        <v>0.1240320372135791</v>
      </c>
      <c r="M106" s="12" t="n">
        <v>0.122288403223162</v>
      </c>
      <c r="N106" s="12" t="n">
        <v>0.1099116050389805</v>
      </c>
      <c r="O106" s="12" t="n">
        <v>0.09765633936078844</v>
      </c>
      <c r="P106" s="12" t="n">
        <v>0.09221051483393654</v>
      </c>
      <c r="Q106" s="12" t="n">
        <v>0.05902990202341458</v>
      </c>
      <c r="R106" s="12" t="n">
        <v>0.1530931109697356</v>
      </c>
      <c r="S106" s="12" t="n">
        <v>0.2200438360542068</v>
      </c>
      <c r="T106" s="12" t="n">
        <v>0.1730714779491431</v>
      </c>
      <c r="U106" s="12" t="n">
        <v>1.452625062729927</v>
      </c>
      <c r="V106" s="12" t="n">
        <v>0.2425306139219694</v>
      </c>
      <c r="W106" s="12" t="n">
        <v>0.08023488502182617</v>
      </c>
      <c r="X106" s="12" t="n">
        <v>0.01945334680335889</v>
      </c>
      <c r="Y106" s="12" t="n">
        <v>0.3757164021324171</v>
      </c>
      <c r="Z106" s="12" t="n">
        <v>0.01796701613814379</v>
      </c>
      <c r="AA106" s="12" t="n">
        <v>1.102232165170687</v>
      </c>
      <c r="AB106" s="12" t="n">
        <v>0.02112878866271471</v>
      </c>
      <c r="AC106" s="12" t="n">
        <v>0.01015112599815091</v>
      </c>
      <c r="AD106" s="12" t="n">
        <v>0.1021000601433972</v>
      </c>
      <c r="AE106" s="12" t="n">
        <v>0.635657720818235</v>
      </c>
      <c r="AF106" s="12" t="n">
        <v>0.1472014201226716</v>
      </c>
      <c r="AG106" s="12" t="n">
        <v>0.467315122780165</v>
      </c>
      <c r="AH106" s="12" t="n">
        <v>0.3393033653125176</v>
      </c>
      <c r="AI106" s="12" t="n">
        <v>0.09287442273383244</v>
      </c>
      <c r="AJ106" s="12" t="n">
        <v>1.729352528518216</v>
      </c>
      <c r="AK106" s="12" t="n">
        <v>0.2088924760598266</v>
      </c>
      <c r="AL106" s="12" t="n">
        <v>0.003308954615525711</v>
      </c>
      <c r="AM106" s="12" t="n">
        <v>0.06923611670736596</v>
      </c>
      <c r="AN106" s="12" t="n">
        <v>0.01709753282986328</v>
      </c>
      <c r="AO106" s="12" t="n">
        <v>0.05383241838742749</v>
      </c>
      <c r="AP106" s="12" t="n">
        <v>0.1280902593189242</v>
      </c>
      <c r="AQ106" s="12" t="n">
        <v>0.03592817381291281</v>
      </c>
      <c r="AR106" s="12" t="n">
        <v>0.07296880395734401</v>
      </c>
      <c r="AS106" s="12" t="n">
        <v>0</v>
      </c>
      <c r="AT106" s="12" t="n">
        <v>0.02172830909155532</v>
      </c>
      <c r="AU106" s="12" t="n">
        <v>0.1620334464298437</v>
      </c>
      <c r="AV106" s="12" t="n">
        <v>0</v>
      </c>
      <c r="AW106" s="12" t="n">
        <v>0</v>
      </c>
      <c r="AX106" s="12" t="n">
        <v>0</v>
      </c>
      <c r="AY106" s="12" t="n">
        <v>0.008320788122653367</v>
      </c>
      <c r="AZ106" s="12" t="n">
        <v>0</v>
      </c>
      <c r="BA106" s="12" t="n">
        <v>0.1333257166617499</v>
      </c>
      <c r="BB106" s="12" t="n">
        <v>0.08694695550338793</v>
      </c>
      <c r="BC106" s="12" t="n">
        <v>0.06182949954092581</v>
      </c>
      <c r="BD106" s="12" t="n">
        <v>0.08317266525576711</v>
      </c>
      <c r="BE106" s="12" t="n">
        <v>0.005253585982646592</v>
      </c>
      <c r="BF106" s="12" t="n">
        <v>0.01382687558785982</v>
      </c>
      <c r="BG106" s="12" t="n">
        <v>0.02378081938182301</v>
      </c>
      <c r="BH106" s="12" t="n">
        <v>0.03776901210173297</v>
      </c>
      <c r="BI106" s="12" t="n">
        <v>0.0389225360840096</v>
      </c>
      <c r="BJ106" s="12" t="n">
        <v>0.008516087610204785</v>
      </c>
      <c r="BK106" s="12" t="n">
        <v>0.9235235205857656</v>
      </c>
      <c r="BL106" s="12" t="n">
        <v>0.4415762685423106</v>
      </c>
      <c r="BM106" s="12" t="n">
        <v>0.4469080622795154</v>
      </c>
      <c r="BN106" s="12" t="n">
        <v>0.7110218854264297</v>
      </c>
      <c r="BO106" s="12" t="n">
        <v>0.8213577693406893</v>
      </c>
      <c r="BP106" s="12" t="n">
        <v>0.7080299095911987</v>
      </c>
      <c r="BQ106" s="12" t="n">
        <v>0.008960035201612329</v>
      </c>
      <c r="BR106" s="12" t="n">
        <v>0.03537730382498618</v>
      </c>
      <c r="BS106" s="12" t="n">
        <v>0.1439907737298096</v>
      </c>
      <c r="BT106" s="12" t="n">
        <v>0.185085804881497</v>
      </c>
      <c r="BU106" s="12" t="n">
        <v>0.2133701863780498</v>
      </c>
      <c r="BV106" s="12" t="n">
        <v>1.047555856483586</v>
      </c>
      <c r="BW106" s="12" t="n">
        <v>1.359176477934782</v>
      </c>
      <c r="BX106" s="12" t="n">
        <v>1.106983725733964</v>
      </c>
      <c r="BY106" s="12" t="n">
        <v>1.404611016222748</v>
      </c>
      <c r="BZ106" s="12" t="n">
        <v>0.2187911068052357</v>
      </c>
      <c r="CA106" s="12" t="n">
        <v>0.6196246752357932</v>
      </c>
      <c r="CB106" s="12" t="n">
        <v>5.116255944960609</v>
      </c>
      <c r="CC106" s="12" t="n">
        <v>5.134433102002278</v>
      </c>
      <c r="CD106" s="12" t="n">
        <v>4.600607277950072</v>
      </c>
      <c r="CE106" s="12" t="n">
        <v>0.616911532227964</v>
      </c>
      <c r="CF106" s="12" t="n">
        <v>0.6391425842979205</v>
      </c>
      <c r="CG106" s="12" t="n">
        <v>0.2113678757729027</v>
      </c>
      <c r="CH106" s="12" t="n">
        <v>0.02896281410488586</v>
      </c>
      <c r="CI106" s="12" t="n">
        <v>0.2999465019300783</v>
      </c>
      <c r="CJ106" s="12" t="n">
        <v>0.182775126472049</v>
      </c>
      <c r="CK106" s="12" t="n">
        <v>0.9847596644898302</v>
      </c>
      <c r="CL106" s="12" t="n">
        <v>0.8586447403093082</v>
      </c>
      <c r="CM106" s="12" t="n">
        <v>1.458639625798787</v>
      </c>
      <c r="CN106" s="12" t="n">
        <v>1.256198143432097</v>
      </c>
      <c r="CO106" s="12" t="n">
        <v>1.191788964790883</v>
      </c>
      <c r="CP106" s="12" t="n">
        <v>1.227507740485663</v>
      </c>
      <c r="CQ106" s="12" t="n">
        <v>2.841058295262108</v>
      </c>
      <c r="CR106" s="12" t="n">
        <v>7.646919645726016</v>
      </c>
      <c r="CS106" s="12" t="n">
        <v>13.66677934811919</v>
      </c>
      <c r="CT106" s="12" t="n">
        <v>13.42098887631123</v>
      </c>
      <c r="CU106" s="12" t="n">
        <v>0.9808675779262186</v>
      </c>
      <c r="CV106" s="12" t="n">
        <v>0.000659543921937516</v>
      </c>
      <c r="CW106" s="12" t="n">
        <v>1.409199923142733</v>
      </c>
      <c r="CX106" s="12" t="n">
        <v>0.9587875124965918</v>
      </c>
      <c r="CY106" s="12" t="n">
        <v>0.07814667801932405</v>
      </c>
      <c r="CZ106" s="12" t="n">
        <v>0.3292097501074853</v>
      </c>
      <c r="DA106" s="12" t="n">
        <v>0.06079883463894913</v>
      </c>
      <c r="DB106" s="12" t="n">
        <v>0.1251781844293589</v>
      </c>
      <c r="DC106" s="12" t="n">
        <v>0.05610904446115644</v>
      </c>
      <c r="DD106" s="12" t="n">
        <v>0.09207277726717177</v>
      </c>
      <c r="DE106" s="12" t="n">
        <v>0.2593571192832722</v>
      </c>
      <c r="DF106" s="12" t="n">
        <v>0.3900318987828778</v>
      </c>
      <c r="DG106" s="12" t="n">
        <v>0.06481314187039898</v>
      </c>
      <c r="DH106" s="12" t="n">
        <v>0.1563724393096292</v>
      </c>
      <c r="DI106" s="12" t="n">
        <v>1.474134540762328</v>
      </c>
      <c r="DJ106" s="12" t="n">
        <v>0.3013186029927422</v>
      </c>
      <c r="DK106" s="12" t="n">
        <v>1.666896707451281</v>
      </c>
      <c r="DL106" s="12" t="n">
        <v>2.228829793108223</v>
      </c>
      <c r="DM106" s="12" t="n">
        <v>0.1497407070798873</v>
      </c>
      <c r="DN106" s="12" t="n">
        <v>0.1897299567840274</v>
      </c>
      <c r="DO106" s="12" t="n">
        <v>0.3486500045442152</v>
      </c>
      <c r="DP106" s="12" t="n">
        <v>3.475325365809325</v>
      </c>
      <c r="DQ106" s="12" t="n">
        <v>3.475325365809325</v>
      </c>
      <c r="DR106" s="12" t="n">
        <v>0.621312187585204</v>
      </c>
      <c r="DS106" s="12" t="n">
        <v>0.09734317875505141</v>
      </c>
      <c r="DT106" s="12" t="n">
        <v>2.328803235481233</v>
      </c>
      <c r="DU106" s="12" t="n">
        <v>1.425590493849626</v>
      </c>
      <c r="DV106" s="12" t="n">
        <v>0.1844329357979571</v>
      </c>
      <c r="DW106" s="12" t="n">
        <v>0.0759878215032264</v>
      </c>
      <c r="DX106" s="12" t="n">
        <v>2.137903226541358</v>
      </c>
      <c r="DY106" s="12" t="n">
        <v>0.1087664597350804</v>
      </c>
      <c r="DZ106" s="12" t="n">
        <v>0</v>
      </c>
      <c r="EA106" s="12">
        <f>SUM(C106:DZ106)</f>
        <v/>
      </c>
      <c r="EC106" s="12" t="n">
        <v>95.50104707806962</v>
      </c>
      <c r="ED106" s="12" t="n">
        <v>0</v>
      </c>
      <c r="EE106" s="12" t="n">
        <v>0.3374753249113878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0.05764893492634796</v>
      </c>
      <c r="D107" s="14" t="n">
        <v>0.05770427135791453</v>
      </c>
      <c r="E107" s="14" t="n">
        <v>0.05906935946858713</v>
      </c>
      <c r="F107" s="14" t="n">
        <v>0.05899673978520671</v>
      </c>
      <c r="G107" s="14" t="n">
        <v>0.05857706575833296</v>
      </c>
      <c r="H107" s="14" t="n">
        <v>0.05801536484321006</v>
      </c>
      <c r="I107" s="14" t="n">
        <v>0.05891971009427911</v>
      </c>
      <c r="J107" s="14" t="n">
        <v>0.0578874053300495</v>
      </c>
      <c r="K107" s="14" t="n">
        <v>0.7321246321919181</v>
      </c>
      <c r="L107" s="14" t="n">
        <v>0.1910483343820582</v>
      </c>
      <c r="M107" s="14" t="n">
        <v>0.04122334739288592</v>
      </c>
      <c r="N107" s="14" t="n">
        <v>0.04055101946666358</v>
      </c>
      <c r="O107" s="14" t="n">
        <v>0.03975972433499813</v>
      </c>
      <c r="P107" s="14" t="n">
        <v>0.004758055282034579</v>
      </c>
      <c r="Q107" s="14" t="n">
        <v>0.003166025991947933</v>
      </c>
      <c r="R107" s="14" t="n">
        <v>0.6325910225175343</v>
      </c>
      <c r="S107" s="14" t="n">
        <v>2.262542831490967</v>
      </c>
      <c r="T107" s="14" t="n">
        <v>1.39262677383659</v>
      </c>
      <c r="U107" s="14" t="n">
        <v>1.467110314256926</v>
      </c>
      <c r="V107" s="14" t="n">
        <v>1.843076249544804</v>
      </c>
      <c r="W107" s="14" t="n">
        <v>116.9974945313743</v>
      </c>
      <c r="X107" s="14" t="n">
        <v>116.2143779809947</v>
      </c>
      <c r="Y107" s="14" t="n">
        <v>116.099638832581</v>
      </c>
      <c r="Z107" s="14" t="n">
        <v>117.8597465610547</v>
      </c>
      <c r="AA107" s="14" t="n">
        <v>116.176229640015</v>
      </c>
      <c r="AB107" s="14" t="n">
        <v>114.1570222330465</v>
      </c>
      <c r="AC107" s="14" t="n">
        <v>6.66818755060348</v>
      </c>
      <c r="AD107" s="14" t="n">
        <v>73.80507222609752</v>
      </c>
      <c r="AE107" s="14" t="n">
        <v>77.17082065483575</v>
      </c>
      <c r="AF107" s="14" t="n">
        <v>74.91750559218769</v>
      </c>
      <c r="AG107" s="14" t="n">
        <v>73.39964350803164</v>
      </c>
      <c r="AH107" s="14" t="n">
        <v>69.53725527243384</v>
      </c>
      <c r="AI107" s="14" t="n">
        <v>77.3475052432881</v>
      </c>
      <c r="AJ107" s="14" t="n">
        <v>81.98156709065348</v>
      </c>
      <c r="AK107" s="14" t="n">
        <v>7.698310352398685</v>
      </c>
      <c r="AL107" s="14" t="n">
        <v>3.240596337711591</v>
      </c>
      <c r="AM107" s="14" t="n">
        <v>8.678876113995244</v>
      </c>
      <c r="AN107" s="14" t="n">
        <v>10.86734568677409</v>
      </c>
      <c r="AO107" s="14" t="n">
        <v>11.39052291293137</v>
      </c>
      <c r="AP107" s="14" t="n">
        <v>15.0719140964151</v>
      </c>
      <c r="AQ107" s="14" t="n">
        <v>17.6185908040164</v>
      </c>
      <c r="AR107" s="14" t="n">
        <v>5.932251983461608</v>
      </c>
      <c r="AS107" s="14" t="n">
        <v>32.39630386115385</v>
      </c>
      <c r="AT107" s="14" t="n">
        <v>31.8007821041114</v>
      </c>
      <c r="AU107" s="14" t="n">
        <v>4.185310621363091</v>
      </c>
      <c r="AV107" s="14" t="n">
        <v>9.25903122923588</v>
      </c>
      <c r="AW107" s="14" t="n">
        <v>9.25903122923588</v>
      </c>
      <c r="AX107" s="14" t="n">
        <v>9.25903122923588</v>
      </c>
      <c r="AY107" s="14" t="n">
        <v>9.320242749783432</v>
      </c>
      <c r="AZ107" s="14" t="n">
        <v>9.25903122923588</v>
      </c>
      <c r="BA107" s="14" t="n">
        <v>10.89628517110482</v>
      </c>
      <c r="BB107" s="14" t="n">
        <v>12.62699843367099</v>
      </c>
      <c r="BC107" s="14" t="n">
        <v>13.7959541303473</v>
      </c>
      <c r="BD107" s="14" t="n">
        <v>15.37479786880325</v>
      </c>
      <c r="BE107" s="14" t="n">
        <v>15.66800428765361</v>
      </c>
      <c r="BF107" s="14" t="n">
        <v>14.67328024805949</v>
      </c>
      <c r="BG107" s="14" t="n">
        <v>20.39909604124196</v>
      </c>
      <c r="BH107" s="14" t="n">
        <v>22.69824963650177</v>
      </c>
      <c r="BI107" s="14" t="n">
        <v>20.87089594874316</v>
      </c>
      <c r="BJ107" s="14" t="n">
        <v>2.664808480509782</v>
      </c>
      <c r="BK107" s="14" t="n">
        <v>33.23077321376179</v>
      </c>
      <c r="BL107" s="14" t="n">
        <v>28.04984652790186</v>
      </c>
      <c r="BM107" s="14" t="n">
        <v>28.11880895225393</v>
      </c>
      <c r="BN107" s="14" t="n">
        <v>20.85256542485191</v>
      </c>
      <c r="BO107" s="14" t="n">
        <v>22.25239094884717</v>
      </c>
      <c r="BP107" s="14" t="n">
        <v>20.71766499980307</v>
      </c>
      <c r="BQ107" s="14" t="n">
        <v>25.84926459015843</v>
      </c>
      <c r="BR107" s="14" t="n">
        <v>25.88752768206042</v>
      </c>
      <c r="BS107" s="14" t="n">
        <v>8.389211278348119</v>
      </c>
      <c r="BT107" s="14" t="n">
        <v>8.302858797869536</v>
      </c>
      <c r="BU107" s="14" t="n">
        <v>24.25381118038669</v>
      </c>
      <c r="BV107" s="14" t="n">
        <v>14.59915499370822</v>
      </c>
      <c r="BW107" s="14" t="n">
        <v>18.28778969858311</v>
      </c>
      <c r="BX107" s="14" t="n">
        <v>15.09052835634913</v>
      </c>
      <c r="BY107" s="14" t="n">
        <v>19.01688507091887</v>
      </c>
      <c r="BZ107" s="14" t="n">
        <v>19.46646085189823</v>
      </c>
      <c r="CA107" s="14" t="n">
        <v>24.10396179814474</v>
      </c>
      <c r="CB107" s="14" t="n">
        <v>41.7183864068777</v>
      </c>
      <c r="CC107" s="14" t="n">
        <v>41.75229505022695</v>
      </c>
      <c r="CD107" s="14" t="n">
        <v>39.23185742495767</v>
      </c>
      <c r="CE107" s="14" t="n">
        <v>1.360175806938211</v>
      </c>
      <c r="CF107" s="14" t="n">
        <v>1.983695435746224</v>
      </c>
      <c r="CG107" s="14" t="n">
        <v>2.336269790812995</v>
      </c>
      <c r="CH107" s="14" t="n">
        <v>3.704270238849884</v>
      </c>
      <c r="CI107" s="14" t="n">
        <v>14.72587494666083</v>
      </c>
      <c r="CJ107" s="14" t="n">
        <v>13.23191225315094</v>
      </c>
      <c r="CK107" s="14" t="n">
        <v>10.66526821934371</v>
      </c>
      <c r="CL107" s="14" t="n">
        <v>0</v>
      </c>
      <c r="CM107" s="14" t="n">
        <v>0.1712917611965517</v>
      </c>
      <c r="CN107" s="14" t="n">
        <v>0.01977894445830198</v>
      </c>
      <c r="CO107" s="14" t="n">
        <v>0.08666155566582227</v>
      </c>
      <c r="CP107" s="14" t="n">
        <v>0.02045510395830741</v>
      </c>
      <c r="CQ107" s="14" t="n">
        <v>0.08388482114258691</v>
      </c>
      <c r="CR107" s="14" t="n">
        <v>104.1769152059206</v>
      </c>
      <c r="CS107" s="14" t="n">
        <v>0.5554392418776855</v>
      </c>
      <c r="CT107" s="14" t="n">
        <v>0</v>
      </c>
      <c r="CU107" s="14" t="n">
        <v>0</v>
      </c>
      <c r="CV107" s="14" t="n">
        <v>0</v>
      </c>
      <c r="CW107" s="14" t="n">
        <v>1.477801799200843</v>
      </c>
      <c r="CX107" s="14" t="n">
        <v>0</v>
      </c>
      <c r="CY107" s="14" t="n">
        <v>0.0002329741360905278</v>
      </c>
      <c r="CZ107" s="14" t="n">
        <v>1.456417367879064</v>
      </c>
      <c r="DA107" s="14" t="n">
        <v>8.710077571196306</v>
      </c>
      <c r="DB107" s="14" t="n">
        <v>10.17129738386857</v>
      </c>
      <c r="DC107" s="14" t="n">
        <v>63.04566168438276</v>
      </c>
      <c r="DD107" s="14" t="n">
        <v>6.604712941190505</v>
      </c>
      <c r="DE107" s="14" t="n">
        <v>0.6693153590958841</v>
      </c>
      <c r="DF107" s="14" t="n">
        <v>3.789056864728762</v>
      </c>
      <c r="DG107" s="14" t="n">
        <v>0</v>
      </c>
      <c r="DH107" s="14" t="n">
        <v>8.075514401722383</v>
      </c>
      <c r="DI107" s="14" t="n">
        <v>6.901756849319569</v>
      </c>
      <c r="DJ107" s="14" t="n">
        <v>0.7687346738353179</v>
      </c>
      <c r="DK107" s="14" t="n">
        <v>2.717866510211367</v>
      </c>
      <c r="DL107" s="14" t="n">
        <v>5.986112226769893</v>
      </c>
      <c r="DM107" s="14" t="n">
        <v>5.575118803986711</v>
      </c>
      <c r="DN107" s="14" t="n">
        <v>5.822640547822012</v>
      </c>
      <c r="DO107" s="14" t="n">
        <v>0.7880026578073089</v>
      </c>
      <c r="DP107" s="14" t="n">
        <v>0</v>
      </c>
      <c r="DQ107" s="14" t="n">
        <v>0</v>
      </c>
      <c r="DR107" s="14" t="n">
        <v>0</v>
      </c>
      <c r="DS107" s="14" t="n">
        <v>0.2093945352132456</v>
      </c>
      <c r="DT107" s="14" t="n">
        <v>0</v>
      </c>
      <c r="DU107" s="14" t="n">
        <v>0</v>
      </c>
      <c r="DV107" s="14" t="n">
        <v>0.3983364393946244</v>
      </c>
      <c r="DW107" s="14" t="n">
        <v>0.2561008637873754</v>
      </c>
      <c r="DX107" s="14" t="n">
        <v>28.41577194387671</v>
      </c>
      <c r="DY107" s="14" t="n">
        <v>0.7037256563755523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106.301558538206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5.691051021915553</v>
      </c>
      <c r="D108" s="12" t="n">
        <v>5.600120275402745</v>
      </c>
      <c r="E108" s="12" t="n">
        <v>5.888474435311844</v>
      </c>
      <c r="F108" s="12" t="n">
        <v>5.869194078547595</v>
      </c>
      <c r="G108" s="12" t="n">
        <v>5.767086438881766</v>
      </c>
      <c r="H108" s="12" t="n">
        <v>5.680661323766791</v>
      </c>
      <c r="I108" s="12" t="n">
        <v>5.849610224065024</v>
      </c>
      <c r="J108" s="12" t="n">
        <v>5.69522688419294</v>
      </c>
      <c r="K108" s="12" t="n">
        <v>6.019550823394448</v>
      </c>
      <c r="L108" s="12" t="n">
        <v>1.338777434958001</v>
      </c>
      <c r="M108" s="12" t="n">
        <v>1.423771700310253</v>
      </c>
      <c r="N108" s="12" t="n">
        <v>1.228945440312988</v>
      </c>
      <c r="O108" s="12" t="n">
        <v>1.035025501521105</v>
      </c>
      <c r="P108" s="12" t="n">
        <v>0.9143198493810114</v>
      </c>
      <c r="Q108" s="12" t="n">
        <v>0.7342010745547802</v>
      </c>
      <c r="R108" s="12" t="n">
        <v>1.057314980969288</v>
      </c>
      <c r="S108" s="12" t="n">
        <v>1.537207917603355</v>
      </c>
      <c r="T108" s="12" t="n">
        <v>6.628510840936513</v>
      </c>
      <c r="U108" s="12" t="n">
        <v>2.601095771723276</v>
      </c>
      <c r="V108" s="12" t="n">
        <v>1.151626486028276</v>
      </c>
      <c r="W108" s="12" t="n">
        <v>11.98371093023347</v>
      </c>
      <c r="X108" s="12" t="n">
        <v>11.80571548921947</v>
      </c>
      <c r="Y108" s="12" t="n">
        <v>13.54941952812181</v>
      </c>
      <c r="Z108" s="12" t="n">
        <v>11.714467131004</v>
      </c>
      <c r="AA108" s="12" t="n">
        <v>16.89408463535106</v>
      </c>
      <c r="AB108" s="12" t="n">
        <v>11.50836808975767</v>
      </c>
      <c r="AC108" s="12" t="n">
        <v>2.15324786756548</v>
      </c>
      <c r="AD108" s="12" t="n">
        <v>15.58541136855366</v>
      </c>
      <c r="AE108" s="12" t="n">
        <v>18.13977733672701</v>
      </c>
      <c r="AF108" s="12" t="n">
        <v>16.09503249305103</v>
      </c>
      <c r="AG108" s="12" t="n">
        <v>17.08797742666655</v>
      </c>
      <c r="AH108" s="12" t="n">
        <v>15.85705830524384</v>
      </c>
      <c r="AI108" s="12" t="n">
        <v>15.67812513862475</v>
      </c>
      <c r="AJ108" s="12" t="n">
        <v>22.68494776034602</v>
      </c>
      <c r="AK108" s="12" t="n">
        <v>4.514126090430276</v>
      </c>
      <c r="AL108" s="12" t="n">
        <v>0.2138754219017346</v>
      </c>
      <c r="AM108" s="12" t="n">
        <v>1.811891944296984</v>
      </c>
      <c r="AN108" s="12" t="n">
        <v>1.128986678610923</v>
      </c>
      <c r="AO108" s="12" t="n">
        <v>1.380993093795243</v>
      </c>
      <c r="AP108" s="12" t="n">
        <v>1.510263024739797</v>
      </c>
      <c r="AQ108" s="12" t="n">
        <v>1.251829293068213</v>
      </c>
      <c r="AR108" s="12" t="n">
        <v>1.036993421351278</v>
      </c>
      <c r="AS108" s="12" t="n">
        <v>3.35370371973708</v>
      </c>
      <c r="AT108" s="12" t="n">
        <v>3.391529141744481</v>
      </c>
      <c r="AU108" s="12" t="n">
        <v>1.450656433384784</v>
      </c>
      <c r="AV108" s="12" t="n">
        <v>4.657874332575271</v>
      </c>
      <c r="AW108" s="12" t="n">
        <v>4.657874332575271</v>
      </c>
      <c r="AX108" s="12" t="n">
        <v>4.657874332575271</v>
      </c>
      <c r="AY108" s="12" t="n">
        <v>4.652280618896335</v>
      </c>
      <c r="AZ108" s="12" t="n">
        <v>4.657874332575271</v>
      </c>
      <c r="BA108" s="12" t="n">
        <v>5.418309770670519</v>
      </c>
      <c r="BB108" s="12" t="n">
        <v>2.912765842441985</v>
      </c>
      <c r="BC108" s="12" t="n">
        <v>5.336589709524357</v>
      </c>
      <c r="BD108" s="12" t="n">
        <v>6.222462091979495</v>
      </c>
      <c r="BE108" s="12" t="n">
        <v>5.728851734180074</v>
      </c>
      <c r="BF108" s="12" t="n">
        <v>5.366027997097762</v>
      </c>
      <c r="BG108" s="12" t="n">
        <v>2.276199512030819</v>
      </c>
      <c r="BH108" s="12" t="n">
        <v>3.311704928416426</v>
      </c>
      <c r="BI108" s="12" t="n">
        <v>2.357882540436866</v>
      </c>
      <c r="BJ108" s="12" t="n">
        <v>1.851652909351026</v>
      </c>
      <c r="BK108" s="12" t="n">
        <v>8.089430428377483</v>
      </c>
      <c r="BL108" s="12" t="n">
        <v>3.011218028648009</v>
      </c>
      <c r="BM108" s="12" t="n">
        <v>3.206060113715509</v>
      </c>
      <c r="BN108" s="12" t="n">
        <v>3.177332833729317</v>
      </c>
      <c r="BO108" s="12" t="n">
        <v>3.898327139970366</v>
      </c>
      <c r="BP108" s="12" t="n">
        <v>3.151641210731139</v>
      </c>
      <c r="BQ108" s="12" t="n">
        <v>5.5503899519956</v>
      </c>
      <c r="BR108" s="12" t="n">
        <v>5.469617793914807</v>
      </c>
      <c r="BS108" s="12" t="n">
        <v>0.9139545981547272</v>
      </c>
      <c r="BT108" s="12" t="n">
        <v>0.7462620324083558</v>
      </c>
      <c r="BU108" s="12" t="n">
        <v>2.996815659800728</v>
      </c>
      <c r="BV108" s="12" t="n">
        <v>1.486036957060511</v>
      </c>
      <c r="BW108" s="12" t="n">
        <v>3.324886653647999</v>
      </c>
      <c r="BX108" s="12" t="n">
        <v>1.67801633141618</v>
      </c>
      <c r="BY108" s="12" t="n">
        <v>3.398279186489173</v>
      </c>
      <c r="BZ108" s="12" t="n">
        <v>1.623951026766475</v>
      </c>
      <c r="CA108" s="12" t="n">
        <v>3.292711427947569</v>
      </c>
      <c r="CB108" s="12" t="n">
        <v>2.176648530001066</v>
      </c>
      <c r="CC108" s="12" t="n">
        <v>1.978035509157496</v>
      </c>
      <c r="CD108" s="12" t="n">
        <v>2.446086151210609</v>
      </c>
      <c r="CE108" s="12" t="n">
        <v>4.457579101605123</v>
      </c>
      <c r="CF108" s="12" t="n">
        <v>4.392363322564338</v>
      </c>
      <c r="CG108" s="12" t="n">
        <v>1.567318589955509</v>
      </c>
      <c r="CH108" s="12" t="n">
        <v>0.8597008376501161</v>
      </c>
      <c r="CI108" s="12" t="n">
        <v>2.767814034334717</v>
      </c>
      <c r="CJ108" s="12" t="n">
        <v>2.084713972835517</v>
      </c>
      <c r="CK108" s="12" t="n">
        <v>4.510920410520675</v>
      </c>
      <c r="CL108" s="12" t="n">
        <v>5.205026350656148</v>
      </c>
      <c r="CM108" s="12" t="n">
        <v>0.4020774193145676</v>
      </c>
      <c r="CN108" s="12" t="n">
        <v>2.469462356334504</v>
      </c>
      <c r="CO108" s="12" t="n">
        <v>2.721823937079169</v>
      </c>
      <c r="CP108" s="12" t="n">
        <v>2.472659192104085</v>
      </c>
      <c r="CQ108" s="12" t="n">
        <v>1.485034450031001</v>
      </c>
      <c r="CR108" s="12" t="n">
        <v>47.77992535464203</v>
      </c>
      <c r="CS108" s="12" t="n">
        <v>44.98869037054433</v>
      </c>
      <c r="CT108" s="12" t="n">
        <v>43.80274632855239</v>
      </c>
      <c r="CU108" s="12" t="n">
        <v>3.60124636732121</v>
      </c>
      <c r="CV108" s="12" t="n">
        <v>0.09724188291530816</v>
      </c>
      <c r="CW108" s="12" t="n">
        <v>7.381169273750476</v>
      </c>
      <c r="CX108" s="12" t="n">
        <v>6.22360537894893</v>
      </c>
      <c r="CY108" s="12" t="n">
        <v>0.08073697179276941</v>
      </c>
      <c r="CZ108" s="12" t="n">
        <v>1.655590861862128</v>
      </c>
      <c r="DA108" s="12" t="n">
        <v>0.5712914355393578</v>
      </c>
      <c r="DB108" s="12" t="n">
        <v>0.1666692422580082</v>
      </c>
      <c r="DC108" s="12" t="n">
        <v>0.2905613597996385</v>
      </c>
      <c r="DD108" s="12" t="n">
        <v>0.5022315087823417</v>
      </c>
      <c r="DE108" s="12" t="n">
        <v>0.656712481990974</v>
      </c>
      <c r="DF108" s="12" t="n">
        <v>1.576900836157183</v>
      </c>
      <c r="DG108" s="12" t="n">
        <v>0.01544667400009888</v>
      </c>
      <c r="DH108" s="12" t="n">
        <v>1.082437919067306</v>
      </c>
      <c r="DI108" s="12" t="n">
        <v>1.87427172626091</v>
      </c>
      <c r="DJ108" s="12" t="n">
        <v>0.4654578383329251</v>
      </c>
      <c r="DK108" s="12" t="n">
        <v>4.783614878331066</v>
      </c>
      <c r="DL108" s="12" t="n">
        <v>3.247837698755729</v>
      </c>
      <c r="DM108" s="12" t="n">
        <v>0.1671049278192515</v>
      </c>
      <c r="DN108" s="12" t="n">
        <v>0.3246064868081113</v>
      </c>
      <c r="DO108" s="12" t="n">
        <v>0.08706307163692095</v>
      </c>
      <c r="DP108" s="12" t="n">
        <v>1.936451222376032</v>
      </c>
      <c r="DQ108" s="12" t="n">
        <v>1.936451222376032</v>
      </c>
      <c r="DR108" s="12" t="n">
        <v>0.1348073367281357</v>
      </c>
      <c r="DS108" s="12" t="n">
        <v>0.05548470402683391</v>
      </c>
      <c r="DT108" s="12" t="n">
        <v>0.456379004548376</v>
      </c>
      <c r="DU108" s="12" t="n">
        <v>0.009425198725659998</v>
      </c>
      <c r="DV108" s="12" t="n">
        <v>0.1649730511324003</v>
      </c>
      <c r="DW108" s="12" t="n">
        <v>0.1460412814554803</v>
      </c>
      <c r="DX108" s="12" t="n">
        <v>12.96891025858034</v>
      </c>
      <c r="DY108" s="12" t="n">
        <v>0.3520479788905903</v>
      </c>
      <c r="DZ108" s="12" t="n">
        <v>0</v>
      </c>
      <c r="EA108" s="12">
        <f>SUM(C108:DZ108)</f>
        <v/>
      </c>
      <c r="EC108" s="12" t="n">
        <v>2.249597431650764</v>
      </c>
      <c r="ED108" s="12" t="n">
        <v>0</v>
      </c>
      <c r="EE108" s="12" t="n">
        <v>1.687900195283532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0.03161796961987781</v>
      </c>
      <c r="D109" s="14" t="n">
        <v>0.01142117417319245</v>
      </c>
      <c r="E109" s="14" t="n">
        <v>0.004636521888801939</v>
      </c>
      <c r="F109" s="14" t="n">
        <v>0.004414378876123459</v>
      </c>
      <c r="G109" s="14" t="n">
        <v>0.004383752371943238</v>
      </c>
      <c r="H109" s="14" t="n">
        <v>0.01112425490423446</v>
      </c>
      <c r="I109" s="14" t="n">
        <v>0.004407038338475911</v>
      </c>
      <c r="J109" s="14" t="n">
        <v>0.02112510525765802</v>
      </c>
      <c r="K109" s="14" t="n">
        <v>0.005416952458324257</v>
      </c>
      <c r="L109" s="14" t="n">
        <v>0.003355254813540782</v>
      </c>
      <c r="M109" s="14" t="n">
        <v>0.002945683307202814</v>
      </c>
      <c r="N109" s="14" t="n">
        <v>0.002757312296154808</v>
      </c>
      <c r="O109" s="14" t="n">
        <v>0.002696716878733543</v>
      </c>
      <c r="P109" s="14" t="n">
        <v>0.01732708024877965</v>
      </c>
      <c r="Q109" s="14" t="n">
        <v>0.01758292397424933</v>
      </c>
      <c r="R109" s="14" t="n">
        <v>0.01956317411117038</v>
      </c>
      <c r="S109" s="14" t="n">
        <v>0.02654903687597532</v>
      </c>
      <c r="T109" s="14" t="n">
        <v>0.3584284858022109</v>
      </c>
      <c r="U109" s="14" t="n">
        <v>0.2699280978332303</v>
      </c>
      <c r="V109" s="14" t="n">
        <v>0.1153641824536612</v>
      </c>
      <c r="W109" s="14" t="n">
        <v>0.0661105537234</v>
      </c>
      <c r="X109" s="14" t="n">
        <v>0.06728869318953937</v>
      </c>
      <c r="Y109" s="14" t="n">
        <v>0.06655580457266343</v>
      </c>
      <c r="Z109" s="14" t="n">
        <v>0.06634660062061312</v>
      </c>
      <c r="AA109" s="14" t="n">
        <v>0.06322223384045009</v>
      </c>
      <c r="AB109" s="14" t="n">
        <v>0.06526894457596673</v>
      </c>
      <c r="AC109" s="14" t="n">
        <v>0.03550594859402852</v>
      </c>
      <c r="AD109" s="14" t="n">
        <v>0.1030102367318562</v>
      </c>
      <c r="AE109" s="14" t="n">
        <v>0.1012158400546764</v>
      </c>
      <c r="AF109" s="14" t="n">
        <v>0.1048782061748064</v>
      </c>
      <c r="AG109" s="14" t="n">
        <v>0.09903207651471813</v>
      </c>
      <c r="AH109" s="14" t="n">
        <v>0.09535629457279979</v>
      </c>
      <c r="AI109" s="14" t="n">
        <v>0.1042439064779246</v>
      </c>
      <c r="AJ109" s="14" t="n">
        <v>0.09169957031303444</v>
      </c>
      <c r="AK109" s="14" t="n">
        <v>0.01613873230564508</v>
      </c>
      <c r="AL109" s="14" t="n">
        <v>9.328756004278483e-05</v>
      </c>
      <c r="AM109" s="14" t="n">
        <v>0.003120347960805131</v>
      </c>
      <c r="AN109" s="14" t="n">
        <v>0.006718814975504882</v>
      </c>
      <c r="AO109" s="14" t="n">
        <v>0.01304098338039041</v>
      </c>
      <c r="AP109" s="14" t="n">
        <v>0.1117416227467518</v>
      </c>
      <c r="AQ109" s="14" t="n">
        <v>0.006985069375769233</v>
      </c>
      <c r="AR109" s="14" t="n">
        <v>0.4701098687746302</v>
      </c>
      <c r="AS109" s="14" t="n">
        <v>0.001063756608836525</v>
      </c>
      <c r="AT109" s="14" t="n">
        <v>0.002996261261130893</v>
      </c>
      <c r="AU109" s="14" t="n">
        <v>0.001932887411833911</v>
      </c>
      <c r="AV109" s="14" t="n">
        <v>0</v>
      </c>
      <c r="AW109" s="14" t="n">
        <v>0</v>
      </c>
      <c r="AX109" s="14" t="n">
        <v>0</v>
      </c>
      <c r="AY109" s="14" t="n">
        <v>0.0009218198368511378</v>
      </c>
      <c r="AZ109" s="14" t="n">
        <v>0</v>
      </c>
      <c r="BA109" s="14" t="n">
        <v>0.00750244885749703</v>
      </c>
      <c r="BB109" s="14" t="n">
        <v>0.04966416090214137</v>
      </c>
      <c r="BC109" s="14" t="n">
        <v>0.1747310814154028</v>
      </c>
      <c r="BD109" s="14" t="n">
        <v>0.1545362409991619</v>
      </c>
      <c r="BE109" s="14" t="n">
        <v>0.1517244903071602</v>
      </c>
      <c r="BF109" s="14" t="n">
        <v>0.1518476476583901</v>
      </c>
      <c r="BG109" s="14" t="n">
        <v>0.1203700069008617</v>
      </c>
      <c r="BH109" s="14" t="n">
        <v>0.1247113041492623</v>
      </c>
      <c r="BI109" s="14" t="n">
        <v>0.1251318060511887</v>
      </c>
      <c r="BJ109" s="14" t="n">
        <v>0.02040558837885287</v>
      </c>
      <c r="BK109" s="14" t="n">
        <v>0.1048938066526335</v>
      </c>
      <c r="BL109" s="14" t="n">
        <v>0.1756585241636126</v>
      </c>
      <c r="BM109" s="14" t="n">
        <v>0.171834607322825</v>
      </c>
      <c r="BN109" s="14" t="n">
        <v>0.2627155225245176</v>
      </c>
      <c r="BO109" s="14" t="n">
        <v>0.2594455248155481</v>
      </c>
      <c r="BP109" s="14" t="n">
        <v>0.2605603967300505</v>
      </c>
      <c r="BQ109" s="14" t="n">
        <v>0.06643071253784888</v>
      </c>
      <c r="BR109" s="14" t="n">
        <v>0.07211753188883442</v>
      </c>
      <c r="BS109" s="14" t="n">
        <v>0.01880853836943771</v>
      </c>
      <c r="BT109" s="14" t="n">
        <v>0.02184944294299847</v>
      </c>
      <c r="BU109" s="14" t="n">
        <v>0.2716137756009803</v>
      </c>
      <c r="BV109" s="14" t="n">
        <v>0.005420172151260996</v>
      </c>
      <c r="BW109" s="14" t="n">
        <v>0.006696910207665868</v>
      </c>
      <c r="BX109" s="14" t="n">
        <v>0.004449551943003716</v>
      </c>
      <c r="BY109" s="14" t="n">
        <v>0.02443057271275139</v>
      </c>
      <c r="BZ109" s="14" t="n">
        <v>0.06045141246483066</v>
      </c>
      <c r="CA109" s="14" t="n">
        <v>0.06948802872400273</v>
      </c>
      <c r="CB109" s="14" t="n">
        <v>0.4135424220080608</v>
      </c>
      <c r="CC109" s="14" t="n">
        <v>0.4176172497539019</v>
      </c>
      <c r="CD109" s="14" t="n">
        <v>0.3774125064061434</v>
      </c>
      <c r="CE109" s="14" t="n">
        <v>0.0009994067009507647</v>
      </c>
      <c r="CF109" s="14" t="n">
        <v>0.008266869271567579</v>
      </c>
      <c r="CG109" s="14" t="n">
        <v>0.2127550756390889</v>
      </c>
      <c r="CH109" s="14" t="n">
        <v>0.006820653199656864</v>
      </c>
      <c r="CI109" s="14" t="n">
        <v>0.01464475057075643</v>
      </c>
      <c r="CJ109" s="14" t="n">
        <v>0.01456480388825437</v>
      </c>
      <c r="CK109" s="14" t="n">
        <v>0.06884610279218363</v>
      </c>
      <c r="CL109" s="14" t="n">
        <v>0.003609014209076934</v>
      </c>
      <c r="CM109" s="14" t="n">
        <v>0.07143201802626091</v>
      </c>
      <c r="CN109" s="14" t="n">
        <v>0.06875072017658689</v>
      </c>
      <c r="CO109" s="14" t="n">
        <v>0.08693031334880465</v>
      </c>
      <c r="CP109" s="14" t="n">
        <v>0.06699238867603072</v>
      </c>
      <c r="CQ109" s="14" t="n">
        <v>0.0003427806276732031</v>
      </c>
      <c r="CR109" s="14" t="n">
        <v>0.04642417929092744</v>
      </c>
      <c r="CS109" s="14" t="n">
        <v>0.1348392537935775</v>
      </c>
      <c r="CT109" s="14" t="n">
        <v>0.1843831490732662</v>
      </c>
      <c r="CU109" s="14" t="n">
        <v>0.01505522301468128</v>
      </c>
      <c r="CV109" s="14" t="n">
        <v>0.0003664994386003023</v>
      </c>
      <c r="CW109" s="14" t="n">
        <v>0.1104676576784495</v>
      </c>
      <c r="CX109" s="14" t="n">
        <v>0.03450133760343654</v>
      </c>
      <c r="CY109" s="14" t="n">
        <v>0.06167933204917988</v>
      </c>
      <c r="CZ109" s="14" t="n">
        <v>0.05277507597883834</v>
      </c>
      <c r="DA109" s="14" t="n">
        <v>0.0252766398909975</v>
      </c>
      <c r="DB109" s="14" t="n">
        <v>0.09004879298536603</v>
      </c>
      <c r="DC109" s="14" t="n">
        <v>0.01418280624251965</v>
      </c>
      <c r="DD109" s="14" t="n">
        <v>0.1852439865410663</v>
      </c>
      <c r="DE109" s="14" t="n">
        <v>0.3284862851569731</v>
      </c>
      <c r="DF109" s="14" t="n">
        <v>0.07249429325257598</v>
      </c>
      <c r="DG109" s="14" t="n">
        <v>0.02123159237134556</v>
      </c>
      <c r="DH109" s="14" t="n">
        <v>0.06749138108724506</v>
      </c>
      <c r="DI109" s="14" t="n">
        <v>1.230022783706081</v>
      </c>
      <c r="DJ109" s="14" t="n">
        <v>0.7520726004242351</v>
      </c>
      <c r="DK109" s="14" t="n">
        <v>0.1770841678663317</v>
      </c>
      <c r="DL109" s="14" t="n">
        <v>0.02607739522763851</v>
      </c>
      <c r="DM109" s="14" t="n">
        <v>0.2061233759384798</v>
      </c>
      <c r="DN109" s="14" t="n">
        <v>0.2161033097160309</v>
      </c>
      <c r="DO109" s="14" t="n">
        <v>0.02742414014632135</v>
      </c>
      <c r="DP109" s="14" t="n">
        <v>1.931190256110307</v>
      </c>
      <c r="DQ109" s="14" t="n">
        <v>1.931190256110307</v>
      </c>
      <c r="DR109" s="14" t="n">
        <v>1.770184013960936</v>
      </c>
      <c r="DS109" s="14" t="n">
        <v>1.046184421073831</v>
      </c>
      <c r="DT109" s="14" t="n">
        <v>0.7891075164683434</v>
      </c>
      <c r="DU109" s="14" t="n">
        <v>0.01428199871448402</v>
      </c>
      <c r="DV109" s="14" t="n">
        <v>0.06224338727720442</v>
      </c>
      <c r="DW109" s="14" t="n">
        <v>1.993115733860065</v>
      </c>
      <c r="DX109" s="14" t="n">
        <v>1.426269211560375</v>
      </c>
      <c r="DY109" s="14" t="n">
        <v>1.984828015906019</v>
      </c>
      <c r="DZ109" s="14" t="n">
        <v>0</v>
      </c>
      <c r="EA109" s="14">
        <f>SUM(C109:DZ109)</f>
        <v/>
      </c>
      <c r="EC109" s="14" t="n">
        <v>78.63208699696042</v>
      </c>
      <c r="ED109" s="14" t="n">
        <v>0</v>
      </c>
      <c r="EE109" s="14" t="n">
        <v>0.5015963697730389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0.008683710077622369</v>
      </c>
      <c r="L110" s="12" t="n">
        <v>0.001938761122753046</v>
      </c>
      <c r="M110" s="12" t="n">
        <v>0</v>
      </c>
      <c r="N110" s="12" t="n">
        <v>0</v>
      </c>
      <c r="O110" s="12" t="n">
        <v>0</v>
      </c>
      <c r="P110" s="12" t="n">
        <v>0.001661012199101428</v>
      </c>
      <c r="Q110" s="12" t="n">
        <v>0</v>
      </c>
      <c r="R110" s="12" t="n">
        <v>0.002639438742155379</v>
      </c>
      <c r="S110" s="12" t="n">
        <v>0.02793284991872921</v>
      </c>
      <c r="T110" s="12" t="n">
        <v>6.200073863631203</v>
      </c>
      <c r="U110" s="12" t="n">
        <v>0.004851354824658398</v>
      </c>
      <c r="V110" s="12" t="n">
        <v>0.02746141580685849</v>
      </c>
      <c r="W110" s="12" t="n">
        <v>1.553355633513061</v>
      </c>
      <c r="X110" s="12" t="n">
        <v>1.530831117697281</v>
      </c>
      <c r="Y110" s="12" t="n">
        <v>1.526199110813406</v>
      </c>
      <c r="Z110" s="12" t="n">
        <v>1.568168142487818</v>
      </c>
      <c r="AA110" s="12" t="n">
        <v>1.537701652699183</v>
      </c>
      <c r="AB110" s="12" t="n">
        <v>1.511025745488884</v>
      </c>
      <c r="AC110" s="12" t="n">
        <v>0.08490179525779358</v>
      </c>
      <c r="AD110" s="12" t="n">
        <v>0.4785588912889273</v>
      </c>
      <c r="AE110" s="12" t="n">
        <v>0.5433761575927447</v>
      </c>
      <c r="AF110" s="12" t="n">
        <v>0.4800997512560099</v>
      </c>
      <c r="AG110" s="12" t="n">
        <v>0.4945363096893186</v>
      </c>
      <c r="AH110" s="12" t="n">
        <v>0.4648166354580385</v>
      </c>
      <c r="AI110" s="12" t="n">
        <v>0.5351133911766131</v>
      </c>
      <c r="AJ110" s="12" t="n">
        <v>0.6830097671289651</v>
      </c>
      <c r="AK110" s="12" t="n">
        <v>0.04298430082979662</v>
      </c>
      <c r="AL110" s="12" t="n">
        <v>0.0007585500816180961</v>
      </c>
      <c r="AM110" s="12" t="n">
        <v>0.01224997366873157</v>
      </c>
      <c r="AN110" s="12" t="n">
        <v>0.01183584021898209</v>
      </c>
      <c r="AO110" s="12" t="n">
        <v>0.03244696530433187</v>
      </c>
      <c r="AP110" s="12" t="n">
        <v>0.03943867970340913</v>
      </c>
      <c r="AQ110" s="12" t="n">
        <v>0.01361970294227923</v>
      </c>
      <c r="AR110" s="12" t="n">
        <v>0.1789932471254606</v>
      </c>
      <c r="AS110" s="12" t="n">
        <v>1.516803844681654</v>
      </c>
      <c r="AT110" s="12" t="n">
        <v>1.469268165975151</v>
      </c>
      <c r="AU110" s="12" t="n">
        <v>0.07435694772140329</v>
      </c>
      <c r="AV110" s="12" t="n">
        <v>0.06858752594642681</v>
      </c>
      <c r="AW110" s="12" t="n">
        <v>0.06858752594642681</v>
      </c>
      <c r="AX110" s="12" t="n">
        <v>0.06858752594642681</v>
      </c>
      <c r="AY110" s="12" t="n">
        <v>0.06899882463955065</v>
      </c>
      <c r="AZ110" s="12" t="n">
        <v>0.06858752594642681</v>
      </c>
      <c r="BA110" s="12" t="n">
        <v>0.1662041131272964</v>
      </c>
      <c r="BB110" s="12" t="n">
        <v>0.08029618804550316</v>
      </c>
      <c r="BC110" s="12" t="n">
        <v>0.7567392828958918</v>
      </c>
      <c r="BD110" s="12" t="n">
        <v>0.8379462278651475</v>
      </c>
      <c r="BE110" s="12" t="n">
        <v>0.776757135866561</v>
      </c>
      <c r="BF110" s="12" t="n">
        <v>0.7554694462173555</v>
      </c>
      <c r="BG110" s="12" t="n">
        <v>0.02111566208645324</v>
      </c>
      <c r="BH110" s="12" t="n">
        <v>0.1220364635300639</v>
      </c>
      <c r="BI110" s="12" t="n">
        <v>0.02904535423991167</v>
      </c>
      <c r="BJ110" s="12" t="n">
        <v>0.0709164603693228</v>
      </c>
      <c r="BK110" s="12" t="n">
        <v>0.149201053563232</v>
      </c>
      <c r="BL110" s="12" t="n">
        <v>0.05575282586304924</v>
      </c>
      <c r="BM110" s="12" t="n">
        <v>0.07553744234316799</v>
      </c>
      <c r="BN110" s="12" t="n">
        <v>0.1417220159367049</v>
      </c>
      <c r="BO110" s="12" t="n">
        <v>0.1609814709907242</v>
      </c>
      <c r="BP110" s="12" t="n">
        <v>0.1410758364888536</v>
      </c>
      <c r="BQ110" s="12" t="n">
        <v>0.3950676090173239</v>
      </c>
      <c r="BR110" s="12" t="n">
        <v>0.3849063156435082</v>
      </c>
      <c r="BS110" s="12" t="n">
        <v>0.02830385348615795</v>
      </c>
      <c r="BT110" s="12" t="n">
        <v>0.01986014111090715</v>
      </c>
      <c r="BU110" s="12" t="n">
        <v>0.06923167093111776</v>
      </c>
      <c r="BV110" s="12" t="n">
        <v>0.05603798447058306</v>
      </c>
      <c r="BW110" s="12" t="n">
        <v>0.1070489266595121</v>
      </c>
      <c r="BX110" s="12" t="n">
        <v>0.06090870872877408</v>
      </c>
      <c r="BY110" s="12" t="n">
        <v>0.1142475116983622</v>
      </c>
      <c r="BZ110" s="12" t="n">
        <v>0.06336606492010517</v>
      </c>
      <c r="CA110" s="12" t="n">
        <v>0.1126055256401586</v>
      </c>
      <c r="CB110" s="12" t="n">
        <v>0.2944126980637008</v>
      </c>
      <c r="CC110" s="12" t="n">
        <v>0.2910070929510394</v>
      </c>
      <c r="CD110" s="12" t="n">
        <v>0.2881498679169405</v>
      </c>
      <c r="CE110" s="12" t="n">
        <v>0.2446784115868396</v>
      </c>
      <c r="CF110" s="12" t="n">
        <v>0.2407300856737049</v>
      </c>
      <c r="CG110" s="12" t="n">
        <v>0.09119525877178557</v>
      </c>
      <c r="CH110" s="12" t="n">
        <v>0.1972116170432957</v>
      </c>
      <c r="CI110" s="12" t="n">
        <v>0.03492641937961873</v>
      </c>
      <c r="CJ110" s="12" t="n">
        <v>0.02124962087334901</v>
      </c>
      <c r="CK110" s="12" t="n">
        <v>0.135074891090126</v>
      </c>
      <c r="CL110" s="12" t="n">
        <v>0</v>
      </c>
      <c r="CM110" s="12" t="n">
        <v>0</v>
      </c>
      <c r="CN110" s="12" t="n">
        <v>0.004554256162047392</v>
      </c>
      <c r="CO110" s="12" t="n">
        <v>0.3887831729643016</v>
      </c>
      <c r="CP110" s="12" t="n">
        <v>0.004431214495964553</v>
      </c>
      <c r="CQ110" s="12" t="n">
        <v>0.006910846359974664</v>
      </c>
      <c r="CR110" s="12" t="n">
        <v>1.339061628836341</v>
      </c>
      <c r="CS110" s="12" t="n">
        <v>0.8552793964889081</v>
      </c>
      <c r="CT110" s="12" t="n">
        <v>0.8294883696071</v>
      </c>
      <c r="CU110" s="12" t="n">
        <v>1.178266449210899</v>
      </c>
      <c r="CV110" s="12" t="n">
        <v>0</v>
      </c>
      <c r="CW110" s="12" t="n">
        <v>0.0982226985946015</v>
      </c>
      <c r="CX110" s="12" t="n">
        <v>0.06782544232479984</v>
      </c>
      <c r="CY110" s="12" t="n">
        <v>0</v>
      </c>
      <c r="CZ110" s="12" t="n">
        <v>0.03751476908028919</v>
      </c>
      <c r="DA110" s="12" t="n">
        <v>0</v>
      </c>
      <c r="DB110" s="12" t="n">
        <v>0.002283189722857644</v>
      </c>
      <c r="DC110" s="12" t="n">
        <v>1.447642179464397e-05</v>
      </c>
      <c r="DD110" s="12" t="n">
        <v>0.02543830210455665</v>
      </c>
      <c r="DE110" s="12" t="n">
        <v>0</v>
      </c>
      <c r="DF110" s="12" t="n">
        <v>0.07660316618843299</v>
      </c>
      <c r="DG110" s="12" t="n">
        <v>0</v>
      </c>
      <c r="DH110" s="12" t="n">
        <v>0.009264945760059226</v>
      </c>
      <c r="DI110" s="12" t="n">
        <v>0.07447257102751287</v>
      </c>
      <c r="DJ110" s="12" t="n">
        <v>0.002230348204421532</v>
      </c>
      <c r="DK110" s="12" t="n">
        <v>0.08775640264882353</v>
      </c>
      <c r="DL110" s="12" t="n">
        <v>0.07731105410240229</v>
      </c>
      <c r="DM110" s="12" t="n">
        <v>0.2926401107047544</v>
      </c>
      <c r="DN110" s="12" t="n">
        <v>0.2939911679706124</v>
      </c>
      <c r="DO110" s="12" t="n">
        <v>0.0007620836216269645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0.000956122252355454</v>
      </c>
      <c r="DW110" s="12" t="n">
        <v>0</v>
      </c>
      <c r="DX110" s="12" t="n">
        <v>0.3602103333036842</v>
      </c>
      <c r="DY110" s="12" t="n">
        <v>0.005779574838992206</v>
      </c>
      <c r="DZ110" s="12" t="n">
        <v>0</v>
      </c>
      <c r="EA110" s="12">
        <f>SUM(C110:DZ110)</f>
        <v/>
      </c>
      <c r="EC110" s="12" t="n">
        <v>1.455579717307502</v>
      </c>
      <c r="ED110" s="12" t="n">
        <v>0</v>
      </c>
      <c r="EE110" s="12" t="n">
        <v>5.044231491548878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0.01451163796584783</v>
      </c>
      <c r="D111" s="14" t="n">
        <v>0.004312139765504932</v>
      </c>
      <c r="E111" s="14" t="n">
        <v>0.0008886073914169231</v>
      </c>
      <c r="F111" s="14" t="n">
        <v>0.0007767848362210085</v>
      </c>
      <c r="G111" s="14" t="n">
        <v>0.0007618523021456127</v>
      </c>
      <c r="H111" s="14" t="n">
        <v>0.004146752468262403</v>
      </c>
      <c r="I111" s="14" t="n">
        <v>0.0007736302112925824</v>
      </c>
      <c r="J111" s="14" t="n">
        <v>0.009212157568801022</v>
      </c>
      <c r="K111" s="14" t="n">
        <v>0.01708486633059069</v>
      </c>
      <c r="L111" s="14" t="n">
        <v>0.003801783694251328</v>
      </c>
      <c r="M111" s="14" t="n">
        <v>0.0001232442458686154</v>
      </c>
      <c r="N111" s="14" t="n">
        <v>4.561372492314042e-05</v>
      </c>
      <c r="O111" s="14" t="n">
        <v>1.677262871893606e-05</v>
      </c>
      <c r="P111" s="14" t="n">
        <v>0.003158764630846062</v>
      </c>
      <c r="Q111" s="14" t="n">
        <v>0.002940735834619244</v>
      </c>
      <c r="R111" s="14" t="n">
        <v>0.003902776710090885</v>
      </c>
      <c r="S111" s="14" t="n">
        <v>0.02646205925319503</v>
      </c>
      <c r="T111" s="14" t="n">
        <v>1.553986741786216</v>
      </c>
      <c r="U111" s="14" t="n">
        <v>0.00851789319106018</v>
      </c>
      <c r="V111" s="14" t="n">
        <v>0.02323399453619318</v>
      </c>
      <c r="W111" s="14" t="n">
        <v>0.236707532871787</v>
      </c>
      <c r="X111" s="14" t="n">
        <v>0.217962823310073</v>
      </c>
      <c r="Y111" s="14" t="n">
        <v>0.3235845366751987</v>
      </c>
      <c r="Z111" s="14" t="n">
        <v>0.2197468846571296</v>
      </c>
      <c r="AA111" s="14" t="n">
        <v>0.5377979169658639</v>
      </c>
      <c r="AB111" s="14" t="n">
        <v>0.2134939947354484</v>
      </c>
      <c r="AC111" s="14" t="n">
        <v>0.006564336235635452</v>
      </c>
      <c r="AD111" s="14" t="n">
        <v>0.1992434262010833</v>
      </c>
      <c r="AE111" s="14" t="n">
        <v>0.3617488830897816</v>
      </c>
      <c r="AF111" s="14" t="n">
        <v>0.2144422684897949</v>
      </c>
      <c r="AG111" s="14" t="n">
        <v>0.2997897610531882</v>
      </c>
      <c r="AH111" s="14" t="n">
        <v>0.2515307951245742</v>
      </c>
      <c r="AI111" s="14" t="n">
        <v>0.2018971096392001</v>
      </c>
      <c r="AJ111" s="14" t="n">
        <v>0.6892814058014911</v>
      </c>
      <c r="AK111" s="14" t="n">
        <v>0.08774269038732216</v>
      </c>
      <c r="AL111" s="14" t="n">
        <v>0.01938000468837955</v>
      </c>
      <c r="AM111" s="14" t="n">
        <v>0.02061968531780362</v>
      </c>
      <c r="AN111" s="14" t="n">
        <v>0.02471124630664739</v>
      </c>
      <c r="AO111" s="14" t="n">
        <v>0.03518937967183136</v>
      </c>
      <c r="AP111" s="14" t="n">
        <v>0.06631102749242963</v>
      </c>
      <c r="AQ111" s="14" t="n">
        <v>0.04092147542277542</v>
      </c>
      <c r="AR111" s="14" t="n">
        <v>0.0537025901743892</v>
      </c>
      <c r="AS111" s="14" t="n">
        <v>0.07728069553581859</v>
      </c>
      <c r="AT111" s="14" t="n">
        <v>0.08057035500825305</v>
      </c>
      <c r="AU111" s="14" t="n">
        <v>0.06550160344639938</v>
      </c>
      <c r="AV111" s="14" t="n">
        <v>0.03279291293579729</v>
      </c>
      <c r="AW111" s="14" t="n">
        <v>0.03279291293579729</v>
      </c>
      <c r="AX111" s="14" t="n">
        <v>0.03279291293579729</v>
      </c>
      <c r="AY111" s="14" t="n">
        <v>0.03306629656371344</v>
      </c>
      <c r="AZ111" s="14" t="n">
        <v>0.03279291293579729</v>
      </c>
      <c r="BA111" s="14" t="n">
        <v>0.09289650152190322</v>
      </c>
      <c r="BB111" s="14" t="n">
        <v>0.03729773031033651</v>
      </c>
      <c r="BC111" s="14" t="n">
        <v>0.1888896348631415</v>
      </c>
      <c r="BD111" s="14" t="n">
        <v>0.2105898416645484</v>
      </c>
      <c r="BE111" s="14" t="n">
        <v>0.1843022422550852</v>
      </c>
      <c r="BF111" s="14" t="n">
        <v>0.1818236396088321</v>
      </c>
      <c r="BG111" s="14" t="n">
        <v>0.2048389293416783</v>
      </c>
      <c r="BH111" s="14" t="n">
        <v>0.1985136702194793</v>
      </c>
      <c r="BI111" s="14" t="n">
        <v>0.211799212866451</v>
      </c>
      <c r="BJ111" s="14" t="n">
        <v>0.01827938108161367</v>
      </c>
      <c r="BK111" s="14" t="n">
        <v>0.3613613596031985</v>
      </c>
      <c r="BL111" s="14" t="n">
        <v>0.04022966613140543</v>
      </c>
      <c r="BM111" s="14" t="n">
        <v>0.05034553573849225</v>
      </c>
      <c r="BN111" s="14" t="n">
        <v>0.1039810508751113</v>
      </c>
      <c r="BO111" s="14" t="n">
        <v>0.1421424840023889</v>
      </c>
      <c r="BP111" s="14" t="n">
        <v>0.1036604651226863</v>
      </c>
      <c r="BQ111" s="14" t="n">
        <v>0.06710820349996306</v>
      </c>
      <c r="BR111" s="14" t="n">
        <v>0.06556522433079678</v>
      </c>
      <c r="BS111" s="14" t="n">
        <v>0.02077511035858697</v>
      </c>
      <c r="BT111" s="14" t="n">
        <v>0.01351705859485119</v>
      </c>
      <c r="BU111" s="14" t="n">
        <v>0.067261625601026</v>
      </c>
      <c r="BV111" s="14" t="n">
        <v>0.1831963260883712</v>
      </c>
      <c r="BW111" s="14" t="n">
        <v>0.2789001990291365</v>
      </c>
      <c r="BX111" s="14" t="n">
        <v>0.1949957236810775</v>
      </c>
      <c r="BY111" s="14" t="n">
        <v>0.2704197754655875</v>
      </c>
      <c r="BZ111" s="14" t="n">
        <v>0.1267758476070863</v>
      </c>
      <c r="CA111" s="14" t="n">
        <v>0.2135571457876959</v>
      </c>
      <c r="CB111" s="14" t="n">
        <v>0.1719688046263458</v>
      </c>
      <c r="CC111" s="14" t="n">
        <v>0.1664364244253903</v>
      </c>
      <c r="CD111" s="14" t="n">
        <v>0.1816223953055806</v>
      </c>
      <c r="CE111" s="14" t="n">
        <v>0.1657702331894843</v>
      </c>
      <c r="CF111" s="14" t="n">
        <v>0.1630912394826292</v>
      </c>
      <c r="CG111" s="14" t="n">
        <v>0.05228860208399506</v>
      </c>
      <c r="CH111" s="14" t="n">
        <v>0.04715972266384402</v>
      </c>
      <c r="CI111" s="14" t="n">
        <v>0.08558977045494356</v>
      </c>
      <c r="CJ111" s="14" t="n">
        <v>0.04994547399827504</v>
      </c>
      <c r="CK111" s="14" t="n">
        <v>0.271564709057763</v>
      </c>
      <c r="CL111" s="14" t="n">
        <v>0.4709728914699485</v>
      </c>
      <c r="CM111" s="14" t="n">
        <v>0.06618740492140586</v>
      </c>
      <c r="CN111" s="14" t="n">
        <v>1.117531904889612</v>
      </c>
      <c r="CO111" s="14" t="n">
        <v>1.148643310481172</v>
      </c>
      <c r="CP111" s="14" t="n">
        <v>1.087329702366508</v>
      </c>
      <c r="CQ111" s="14" t="n">
        <v>0.1688628551911659</v>
      </c>
      <c r="CR111" s="14" t="n">
        <v>2.458767092092443</v>
      </c>
      <c r="CS111" s="14" t="n">
        <v>0.172336716730676</v>
      </c>
      <c r="CT111" s="14" t="n">
        <v>0.182273708765098</v>
      </c>
      <c r="CU111" s="14" t="n">
        <v>0.1103168632975637</v>
      </c>
      <c r="CV111" s="14" t="n">
        <v>0.008771766050676319</v>
      </c>
      <c r="CW111" s="14" t="n">
        <v>0.539493847480391</v>
      </c>
      <c r="CX111" s="14" t="n">
        <v>0.5012630977329015</v>
      </c>
      <c r="CY111" s="14" t="n">
        <v>0.07635184255977215</v>
      </c>
      <c r="CZ111" s="14" t="n">
        <v>0.07691690237565965</v>
      </c>
      <c r="DA111" s="14" t="n">
        <v>0.02812393522992087</v>
      </c>
      <c r="DB111" s="14" t="n">
        <v>0.1276212292836664</v>
      </c>
      <c r="DC111" s="14" t="n">
        <v>0.1617049004179172</v>
      </c>
      <c r="DD111" s="14" t="n">
        <v>0.5628007513713588</v>
      </c>
      <c r="DE111" s="14" t="n">
        <v>2.261773924841935</v>
      </c>
      <c r="DF111" s="14" t="n">
        <v>0.2191524845329727</v>
      </c>
      <c r="DG111" s="14" t="n">
        <v>0.04840858576236743</v>
      </c>
      <c r="DH111" s="14" t="n">
        <v>0.755187560956481</v>
      </c>
      <c r="DI111" s="14" t="n">
        <v>0.4683902189934832</v>
      </c>
      <c r="DJ111" s="14" t="n">
        <v>0.2818303418711864</v>
      </c>
      <c r="DK111" s="14" t="n">
        <v>0.4392643369380725</v>
      </c>
      <c r="DL111" s="14" t="n">
        <v>0.2440004692411109</v>
      </c>
      <c r="DM111" s="14" t="n">
        <v>0.2521931161491078</v>
      </c>
      <c r="DN111" s="14" t="n">
        <v>0.2614835935449472</v>
      </c>
      <c r="DO111" s="14" t="n">
        <v>0.01951959103321267</v>
      </c>
      <c r="DP111" s="14" t="n">
        <v>0.9736372007366482</v>
      </c>
      <c r="DQ111" s="14" t="n">
        <v>0.9736372007366482</v>
      </c>
      <c r="DR111" s="14" t="n">
        <v>0.2748358417476344</v>
      </c>
      <c r="DS111" s="14" t="n">
        <v>1.594228524387325</v>
      </c>
      <c r="DT111" s="14" t="n">
        <v>0.3607220422937702</v>
      </c>
      <c r="DU111" s="14" t="n">
        <v>0.006196733249544992</v>
      </c>
      <c r="DV111" s="14" t="n">
        <v>0.1832708702767409</v>
      </c>
      <c r="DW111" s="14" t="n">
        <v>6.851376452657648</v>
      </c>
      <c r="DX111" s="14" t="n">
        <v>5.527907559412942</v>
      </c>
      <c r="DY111" s="14" t="n">
        <v>6.832882462569533</v>
      </c>
      <c r="DZ111" s="14" t="n">
        <v>0</v>
      </c>
      <c r="EA111" s="14">
        <f>SUM(C111:DZ111)</f>
        <v/>
      </c>
      <c r="EC111" s="14" t="n">
        <v>8.125615355305772</v>
      </c>
      <c r="ED111" s="14" t="n">
        <v>0</v>
      </c>
      <c r="EE111" s="14" t="n">
        <v>4.677674795199086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0.8153956202218606</v>
      </c>
      <c r="D112" s="12" t="n">
        <v>0.7873339034362923</v>
      </c>
      <c r="E112" s="12" t="n">
        <v>0.8275751579152627</v>
      </c>
      <c r="F112" s="12" t="n">
        <v>0.8243978218332334</v>
      </c>
      <c r="G112" s="12" t="n">
        <v>0.808414848730753</v>
      </c>
      <c r="H112" s="12" t="n">
        <v>0.7998480838663019</v>
      </c>
      <c r="I112" s="12" t="n">
        <v>0.8213126234129206</v>
      </c>
      <c r="J112" s="12" t="n">
        <v>0.8088650502947689</v>
      </c>
      <c r="K112" s="12" t="n">
        <v>0.8707105023682138</v>
      </c>
      <c r="L112" s="12" t="n">
        <v>0.1174196758040084</v>
      </c>
      <c r="M112" s="12" t="n">
        <v>0.1257599249882605</v>
      </c>
      <c r="N112" s="12" t="n">
        <v>0.09448891335593015</v>
      </c>
      <c r="O112" s="12" t="n">
        <v>0.06410181230423337</v>
      </c>
      <c r="P112" s="12" t="n">
        <v>0.2399381336380028</v>
      </c>
      <c r="Q112" s="12" t="n">
        <v>0.218457313712504</v>
      </c>
      <c r="R112" s="12" t="n">
        <v>0.03109262508152849</v>
      </c>
      <c r="S112" s="12" t="n">
        <v>0.1300209730757517</v>
      </c>
      <c r="T112" s="12" t="n">
        <v>3.708593000178075</v>
      </c>
      <c r="U112" s="12" t="n">
        <v>2.39403332302512</v>
      </c>
      <c r="V112" s="12" t="n">
        <v>0.6894088067675833</v>
      </c>
      <c r="W112" s="12" t="n">
        <v>2.827605984443731</v>
      </c>
      <c r="X112" s="12" t="n">
        <v>2.78324867953749</v>
      </c>
      <c r="Y112" s="12" t="n">
        <v>3.167258694299759</v>
      </c>
      <c r="Z112" s="12" t="n">
        <v>2.772301863336431</v>
      </c>
      <c r="AA112" s="12" t="n">
        <v>3.9071977349087</v>
      </c>
      <c r="AB112" s="12" t="n">
        <v>2.712980426981904</v>
      </c>
      <c r="AC112" s="12" t="n">
        <v>1.514570698907117</v>
      </c>
      <c r="AD112" s="12" t="n">
        <v>3.424892763281972</v>
      </c>
      <c r="AE112" s="12" t="n">
        <v>3.967718261289125</v>
      </c>
      <c r="AF112" s="12" t="n">
        <v>3.498795847436091</v>
      </c>
      <c r="AG112" s="12" t="n">
        <v>3.708164644167044</v>
      </c>
      <c r="AH112" s="12" t="n">
        <v>3.436259988735161</v>
      </c>
      <c r="AI112" s="12" t="n">
        <v>3.418351655932835</v>
      </c>
      <c r="AJ112" s="12" t="n">
        <v>4.999435137319436</v>
      </c>
      <c r="AK112" s="12" t="n">
        <v>2.289151327257859</v>
      </c>
      <c r="AL112" s="12" t="n">
        <v>0.03191082596691389</v>
      </c>
      <c r="AM112" s="12" t="n">
        <v>0.2096960336233813</v>
      </c>
      <c r="AN112" s="12" t="n">
        <v>0.1028979136992283</v>
      </c>
      <c r="AO112" s="12" t="n">
        <v>0.1572991393632955</v>
      </c>
      <c r="AP112" s="12" t="n">
        <v>0.1857586680071845</v>
      </c>
      <c r="AQ112" s="12" t="n">
        <v>0.1090478649058264</v>
      </c>
      <c r="AR112" s="12" t="n">
        <v>0.297526762091704</v>
      </c>
      <c r="AS112" s="12" t="n">
        <v>1.001788421044578</v>
      </c>
      <c r="AT112" s="12" t="n">
        <v>0.9982406743413782</v>
      </c>
      <c r="AU112" s="12" t="n">
        <v>0.3795277891133574</v>
      </c>
      <c r="AV112" s="12" t="n">
        <v>0.7231658227369774</v>
      </c>
      <c r="AW112" s="12" t="n">
        <v>0.7231658227369774</v>
      </c>
      <c r="AX112" s="12" t="n">
        <v>0.7231658227369774</v>
      </c>
      <c r="AY112" s="12" t="n">
        <v>0.7219777959256479</v>
      </c>
      <c r="AZ112" s="12" t="n">
        <v>0.7231658227369774</v>
      </c>
      <c r="BA112" s="12" t="n">
        <v>0.9253083541880931</v>
      </c>
      <c r="BB112" s="12" t="n">
        <v>1.326117605548171</v>
      </c>
      <c r="BC112" s="12" t="n">
        <v>0.8777290910817831</v>
      </c>
      <c r="BD112" s="12" t="n">
        <v>1.037178545315407</v>
      </c>
      <c r="BE112" s="12" t="n">
        <v>0.9465483606713523</v>
      </c>
      <c r="BF112" s="12" t="n">
        <v>0.8597031098512542</v>
      </c>
      <c r="BG112" s="12" t="n">
        <v>0.4066139637174433</v>
      </c>
      <c r="BH112" s="12" t="n">
        <v>0.6140794622441108</v>
      </c>
      <c r="BI112" s="12" t="n">
        <v>0.4158712634349506</v>
      </c>
      <c r="BJ112" s="12" t="n">
        <v>0.4179623429713479</v>
      </c>
      <c r="BK112" s="12" t="n">
        <v>1.652757057100577</v>
      </c>
      <c r="BL112" s="12" t="n">
        <v>0.2082824699714637</v>
      </c>
      <c r="BM112" s="12" t="n">
        <v>0.2640687507077286</v>
      </c>
      <c r="BN112" s="12" t="n">
        <v>0.2450029549515788</v>
      </c>
      <c r="BO112" s="12" t="n">
        <v>0.4170658741274066</v>
      </c>
      <c r="BP112" s="12" t="n">
        <v>0.2495992143948252</v>
      </c>
      <c r="BQ112" s="12" t="n">
        <v>2.527927657345827</v>
      </c>
      <c r="BR112" s="12" t="n">
        <v>2.493208883020718</v>
      </c>
      <c r="BS112" s="12" t="n">
        <v>0.1935603910033952</v>
      </c>
      <c r="BT112" s="12" t="n">
        <v>0.14555303409318</v>
      </c>
      <c r="BU112" s="12" t="n">
        <v>0.969834327058624</v>
      </c>
      <c r="BV112" s="12" t="n">
        <v>0.589851914225207</v>
      </c>
      <c r="BW112" s="12" t="n">
        <v>0.9877823196967666</v>
      </c>
      <c r="BX112" s="12" t="n">
        <v>0.6312846496517539</v>
      </c>
      <c r="BY112" s="12" t="n">
        <v>0.9890346926127089</v>
      </c>
      <c r="BZ112" s="12" t="n">
        <v>0.8649548712331661</v>
      </c>
      <c r="CA112" s="12" t="n">
        <v>1.170298453363004</v>
      </c>
      <c r="CB112" s="12" t="n">
        <v>0.3791410824688148</v>
      </c>
      <c r="CC112" s="12" t="n">
        <v>0.3207460239846098</v>
      </c>
      <c r="CD112" s="12" t="n">
        <v>0.4773294690989603</v>
      </c>
      <c r="CE112" s="12" t="n">
        <v>3.495890708063629</v>
      </c>
      <c r="CF112" s="12" t="n">
        <v>3.402887778441123</v>
      </c>
      <c r="CG112" s="12" t="n">
        <v>0.5354133293667632</v>
      </c>
      <c r="CH112" s="12" t="n">
        <v>0.5278461989948511</v>
      </c>
      <c r="CI112" s="12" t="n">
        <v>0.4738885384517628</v>
      </c>
      <c r="CJ112" s="12" t="n">
        <v>0.3190869385601681</v>
      </c>
      <c r="CK112" s="12" t="n">
        <v>1.179902661217007</v>
      </c>
      <c r="CL112" s="12" t="n">
        <v>0.08584612927332956</v>
      </c>
      <c r="CM112" s="12" t="n">
        <v>0.06024038592802845</v>
      </c>
      <c r="CN112" s="12" t="n">
        <v>0.2982646905255458</v>
      </c>
      <c r="CO112" s="12" t="n">
        <v>0.5084748939291139</v>
      </c>
      <c r="CP112" s="12" t="n">
        <v>0.298756263721099</v>
      </c>
      <c r="CQ112" s="12" t="n">
        <v>0.3592600260392452</v>
      </c>
      <c r="CR112" s="12" t="n">
        <v>10.67839680703103</v>
      </c>
      <c r="CS112" s="12" t="n">
        <v>7.260427731802277</v>
      </c>
      <c r="CT112" s="12" t="n">
        <v>7.087054079404892</v>
      </c>
      <c r="CU112" s="12" t="n">
        <v>3.038885913422865</v>
      </c>
      <c r="CV112" s="12" t="n">
        <v>4.295063664758158</v>
      </c>
      <c r="CW112" s="12" t="n">
        <v>3.405174976854913</v>
      </c>
      <c r="CX112" s="12" t="n">
        <v>3.305505082472084</v>
      </c>
      <c r="CY112" s="12" t="n">
        <v>0.03707982851840759</v>
      </c>
      <c r="CZ112" s="12" t="n">
        <v>0.1825765389918455</v>
      </c>
      <c r="DA112" s="12" t="n">
        <v>0.03832836603508556</v>
      </c>
      <c r="DB112" s="12" t="n">
        <v>0.04080124552773183</v>
      </c>
      <c r="DC112" s="12" t="n">
        <v>0.1115298213566766</v>
      </c>
      <c r="DD112" s="12" t="n">
        <v>0.09620014929512781</v>
      </c>
      <c r="DE112" s="12" t="n">
        <v>0.1995459538762874</v>
      </c>
      <c r="DF112" s="12" t="n">
        <v>0.3555890637686073</v>
      </c>
      <c r="DG112" s="12" t="n">
        <v>0.0009235834262285791</v>
      </c>
      <c r="DH112" s="12" t="n">
        <v>0.1743924459737757</v>
      </c>
      <c r="DI112" s="12" t="n">
        <v>0.7531007882178644</v>
      </c>
      <c r="DJ112" s="12" t="n">
        <v>0.1186123400176288</v>
      </c>
      <c r="DK112" s="12" t="n">
        <v>0.9971298056530988</v>
      </c>
      <c r="DL112" s="12" t="n">
        <v>0.6494815455529794</v>
      </c>
      <c r="DM112" s="12" t="n">
        <v>0.1311488465244582</v>
      </c>
      <c r="DN112" s="12" t="n">
        <v>0.1692638973665598</v>
      </c>
      <c r="DO112" s="12" t="n">
        <v>0.03140183649177169</v>
      </c>
      <c r="DP112" s="12" t="n">
        <v>1.54053715494927</v>
      </c>
      <c r="DQ112" s="12" t="n">
        <v>1.54053715494927</v>
      </c>
      <c r="DR112" s="12" t="n">
        <v>0.1117535945736581</v>
      </c>
      <c r="DS112" s="12" t="n">
        <v>0.04201303716516721</v>
      </c>
      <c r="DT112" s="12" t="n">
        <v>0.1671686001473728</v>
      </c>
      <c r="DU112" s="12" t="n">
        <v>0.005654138690769625</v>
      </c>
      <c r="DV112" s="12" t="n">
        <v>0.04195781350973342</v>
      </c>
      <c r="DW112" s="12" t="n">
        <v>0.9891578494908082</v>
      </c>
      <c r="DX112" s="12" t="n">
        <v>3.583302091255027</v>
      </c>
      <c r="DY112" s="12" t="n">
        <v>1.031121315685774</v>
      </c>
      <c r="DZ112" s="12" t="n">
        <v>0</v>
      </c>
      <c r="EA112" s="12">
        <f>SUM(C112:DZ112)</f>
        <v/>
      </c>
      <c r="EC112" s="12" t="n">
        <v>22.94920097492773</v>
      </c>
      <c r="ED112" s="12" t="n">
        <v>0</v>
      </c>
      <c r="EE112" s="12" t="n">
        <v>8.319639503467041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0.02606052921571479</v>
      </c>
      <c r="D113" s="14" t="n">
        <v>0.007413073855955687</v>
      </c>
      <c r="E113" s="14" t="n">
        <v>0.001131926242945116</v>
      </c>
      <c r="F113" s="14" t="n">
        <v>0.0009292528437573719</v>
      </c>
      <c r="G113" s="14" t="n">
        <v>0.0009103708822427166</v>
      </c>
      <c r="H113" s="14" t="n">
        <v>0.007094528607024441</v>
      </c>
      <c r="I113" s="14" t="n">
        <v>0.0009255395929647409</v>
      </c>
      <c r="J113" s="14" t="n">
        <v>0.01636714483816318</v>
      </c>
      <c r="K113" s="14" t="n">
        <v>0.02613940777302176</v>
      </c>
      <c r="L113" s="14" t="n">
        <v>0.005843692634099115</v>
      </c>
      <c r="M113" s="14" t="n">
        <v>0.0001643648358469443</v>
      </c>
      <c r="N113" s="14" t="n">
        <v>5.457039782408743e-05</v>
      </c>
      <c r="O113" s="14" t="n">
        <v>1.855823174589784e-05</v>
      </c>
      <c r="P113" s="14" t="n">
        <v>0.001160095323307313</v>
      </c>
      <c r="Q113" s="14" t="n">
        <v>0.000900050557134337</v>
      </c>
      <c r="R113" s="14" t="n">
        <v>0.004176126693236985</v>
      </c>
      <c r="S113" s="14" t="n">
        <v>0.03361015863159531</v>
      </c>
      <c r="T113" s="14" t="n">
        <v>0.03734837381603685</v>
      </c>
      <c r="U113" s="14" t="n">
        <v>0.0002525489801339588</v>
      </c>
      <c r="V113" s="14" t="n">
        <v>0.007089911035286125</v>
      </c>
      <c r="W113" s="14" t="n">
        <v>0.1140962713126019</v>
      </c>
      <c r="X113" s="14" t="n">
        <v>0.08578144203211398</v>
      </c>
      <c r="Y113" s="14" t="n">
        <v>0.2592130203248077</v>
      </c>
      <c r="Z113" s="14" t="n">
        <v>0.0840618323299165</v>
      </c>
      <c r="AA113" s="14" t="n">
        <v>0.6093757358750036</v>
      </c>
      <c r="AB113" s="14" t="n">
        <v>0.08289408130059499</v>
      </c>
      <c r="AC113" s="14" t="n">
        <v>0.05045572542990305</v>
      </c>
      <c r="AD113" s="14" t="n">
        <v>0.1783725059025634</v>
      </c>
      <c r="AE113" s="14" t="n">
        <v>0.4364002758723558</v>
      </c>
      <c r="AF113" s="14" t="n">
        <v>0.2022061421852379</v>
      </c>
      <c r="AG113" s="14" t="n">
        <v>0.3437042218436409</v>
      </c>
      <c r="AH113" s="14" t="n">
        <v>0.272581566958374</v>
      </c>
      <c r="AI113" s="14" t="n">
        <v>0.1745418083265656</v>
      </c>
      <c r="AJ113" s="14" t="n">
        <v>0.9577897677366319</v>
      </c>
      <c r="AK113" s="14" t="n">
        <v>0.09689478502757196</v>
      </c>
      <c r="AL113" s="14" t="n">
        <v>0.005684897225823608</v>
      </c>
      <c r="AM113" s="14" t="n">
        <v>0.05595316471639228</v>
      </c>
      <c r="AN113" s="14" t="n">
        <v>0.06877731661284489</v>
      </c>
      <c r="AO113" s="14" t="n">
        <v>0.08085510075171336</v>
      </c>
      <c r="AP113" s="14" t="n">
        <v>0.1639743500291156</v>
      </c>
      <c r="AQ113" s="14" t="n">
        <v>0.1092832135045409</v>
      </c>
      <c r="AR113" s="14" t="n">
        <v>0.05451015874623735</v>
      </c>
      <c r="AS113" s="14" t="n">
        <v>0.1494072148521796</v>
      </c>
      <c r="AT113" s="14" t="n">
        <v>0.153683860675802</v>
      </c>
      <c r="AU113" s="14" t="n">
        <v>0.125453115262654</v>
      </c>
      <c r="AV113" s="14" t="n">
        <v>0.0345616135881104</v>
      </c>
      <c r="AW113" s="14" t="n">
        <v>0.0345616135881104</v>
      </c>
      <c r="AX113" s="14" t="n">
        <v>0.0345616135881104</v>
      </c>
      <c r="AY113" s="14" t="n">
        <v>0.03468714967053931</v>
      </c>
      <c r="AZ113" s="14" t="n">
        <v>0.0345616135881104</v>
      </c>
      <c r="BA113" s="14" t="n">
        <v>0.09936698416045872</v>
      </c>
      <c r="BB113" s="14" t="n">
        <v>0.07251387295610982</v>
      </c>
      <c r="BC113" s="14" t="n">
        <v>0.07476412719893956</v>
      </c>
      <c r="BD113" s="14" t="n">
        <v>0.0836352122202709</v>
      </c>
      <c r="BE113" s="14" t="n">
        <v>0.05804230468745883</v>
      </c>
      <c r="BF113" s="14" t="n">
        <v>0.06183463712309849</v>
      </c>
      <c r="BG113" s="14" t="n">
        <v>0.3345316478268615</v>
      </c>
      <c r="BH113" s="14" t="n">
        <v>0.2924598706458602</v>
      </c>
      <c r="BI113" s="14" t="n">
        <v>0.3442582979371097</v>
      </c>
      <c r="BJ113" s="14" t="n">
        <v>0.02393844719655609</v>
      </c>
      <c r="BK113" s="14" t="n">
        <v>0.5087860388675656</v>
      </c>
      <c r="BL113" s="14" t="n">
        <v>0.07736144538489517</v>
      </c>
      <c r="BM113" s="14" t="n">
        <v>0.09149994716933828</v>
      </c>
      <c r="BN113" s="14" t="n">
        <v>0.1058102935348161</v>
      </c>
      <c r="BO113" s="14" t="n">
        <v>0.1661330047157808</v>
      </c>
      <c r="BP113" s="14" t="n">
        <v>0.1061980770751709</v>
      </c>
      <c r="BQ113" s="14" t="n">
        <v>0.02257083989325186</v>
      </c>
      <c r="BR113" s="14" t="n">
        <v>0.02256063147050652</v>
      </c>
      <c r="BS113" s="14" t="n">
        <v>0.02409450201554755</v>
      </c>
      <c r="BT113" s="14" t="n">
        <v>0.01574048468753861</v>
      </c>
      <c r="BU113" s="14" t="n">
        <v>0.11922223152171</v>
      </c>
      <c r="BV113" s="14" t="n">
        <v>0.1619487789677859</v>
      </c>
      <c r="BW113" s="14" t="n">
        <v>0.3089129827399415</v>
      </c>
      <c r="BX113" s="14" t="n">
        <v>0.1790499031664786</v>
      </c>
      <c r="BY113" s="14" t="n">
        <v>0.3043746027728058</v>
      </c>
      <c r="BZ113" s="14" t="n">
        <v>0.08170654055099147</v>
      </c>
      <c r="CA113" s="14" t="n">
        <v>0.2147399348062573</v>
      </c>
      <c r="CB113" s="14" t="n">
        <v>0.07966807603667377</v>
      </c>
      <c r="CC113" s="14" t="n">
        <v>0.06478955598066707</v>
      </c>
      <c r="CD113" s="14" t="n">
        <v>0.1107112189578098</v>
      </c>
      <c r="CE113" s="14" t="n">
        <v>0.1418132614102748</v>
      </c>
      <c r="CF113" s="14" t="n">
        <v>0.1401644663998515</v>
      </c>
      <c r="CG113" s="14" t="n">
        <v>0.1072549583980871</v>
      </c>
      <c r="CH113" s="14" t="n">
        <v>0.1381695258697471</v>
      </c>
      <c r="CI113" s="14" t="n">
        <v>0.2196181499387802</v>
      </c>
      <c r="CJ113" s="14" t="n">
        <v>0.16177971868088</v>
      </c>
      <c r="CK113" s="14" t="n">
        <v>0.3700865203019306</v>
      </c>
      <c r="CL113" s="14" t="n">
        <v>0.578588394847244</v>
      </c>
      <c r="CM113" s="14" t="n">
        <v>0.072972789060298</v>
      </c>
      <c r="CN113" s="14" t="n">
        <v>0.3526964158887559</v>
      </c>
      <c r="CO113" s="14" t="n">
        <v>0.3339107354814014</v>
      </c>
      <c r="CP113" s="14" t="n">
        <v>0.3430947241216298</v>
      </c>
      <c r="CQ113" s="14" t="n">
        <v>0.3962918042319654</v>
      </c>
      <c r="CR113" s="14" t="n">
        <v>3.773914184714362</v>
      </c>
      <c r="CS113" s="14" t="n">
        <v>0.1614545486098702</v>
      </c>
      <c r="CT113" s="14" t="n">
        <v>0.1867162426303243</v>
      </c>
      <c r="CU113" s="14" t="n">
        <v>0.1506647840517412</v>
      </c>
      <c r="CV113" s="14" t="n">
        <v>0.008743164269965149</v>
      </c>
      <c r="CW113" s="14" t="n">
        <v>1.528026034065179</v>
      </c>
      <c r="CX113" s="14" t="n">
        <v>1.516974607218684</v>
      </c>
      <c r="CY113" s="14" t="n">
        <v>0.09115474506905377</v>
      </c>
      <c r="CZ113" s="14" t="n">
        <v>0.238284917038912</v>
      </c>
      <c r="DA113" s="14" t="n">
        <v>0.07854248485625899</v>
      </c>
      <c r="DB113" s="14" t="n">
        <v>0.04063055294136906</v>
      </c>
      <c r="DC113" s="14" t="n">
        <v>0.4756943929143043</v>
      </c>
      <c r="DD113" s="14" t="n">
        <v>0.1924145216985299</v>
      </c>
      <c r="DE113" s="14" t="n">
        <v>4.466768994465728</v>
      </c>
      <c r="DF113" s="14" t="n">
        <v>0.429293918572802</v>
      </c>
      <c r="DG113" s="14" t="n">
        <v>0.1914900212314225</v>
      </c>
      <c r="DH113" s="14" t="n">
        <v>0.5484111133411382</v>
      </c>
      <c r="DI113" s="14" t="n">
        <v>0.5811303136824839</v>
      </c>
      <c r="DJ113" s="14" t="n">
        <v>0.1816881924497646</v>
      </c>
      <c r="DK113" s="14" t="n">
        <v>0.198335496808914</v>
      </c>
      <c r="DL113" s="14" t="n">
        <v>0.4306785117640414</v>
      </c>
      <c r="DM113" s="14" t="n">
        <v>0.5044127388535032</v>
      </c>
      <c r="DN113" s="14" t="n">
        <v>0.51816210717264</v>
      </c>
      <c r="DO113" s="14" t="n">
        <v>0.0345616135881104</v>
      </c>
      <c r="DP113" s="14" t="n">
        <v>1.780390148619957</v>
      </c>
      <c r="DQ113" s="14" t="n">
        <v>1.780390148619957</v>
      </c>
      <c r="DR113" s="14" t="n">
        <v>0.1821490445859873</v>
      </c>
      <c r="DS113" s="14" t="n">
        <v>0.4343343522631715</v>
      </c>
      <c r="DT113" s="14" t="n">
        <v>0.2783611040339703</v>
      </c>
      <c r="DU113" s="14" t="n">
        <v>0.253539921476534</v>
      </c>
      <c r="DV113" s="14" t="n">
        <v>0.2741250225343568</v>
      </c>
      <c r="DW113" s="14" t="n">
        <v>0.4240803397027601</v>
      </c>
      <c r="DX113" s="14" t="n">
        <v>1.320198340370977</v>
      </c>
      <c r="DY113" s="14" t="n">
        <v>0.4386255936634683</v>
      </c>
      <c r="DZ113" s="14" t="n">
        <v>0</v>
      </c>
      <c r="EA113" s="14">
        <f>SUM(C113:DZ113)</f>
        <v/>
      </c>
      <c r="EC113" s="14" t="n">
        <v>2.119467600849257</v>
      </c>
      <c r="ED113" s="14" t="n">
        <v>0</v>
      </c>
      <c r="EE113" s="14" t="n">
        <v>0.08967337579617833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0.02368921562264702</v>
      </c>
      <c r="D114" s="12" t="n">
        <v>0.007617703726296951</v>
      </c>
      <c r="E114" s="12" t="n">
        <v>0.002251305307921337</v>
      </c>
      <c r="F114" s="12" t="n">
        <v>0.00207384363540086</v>
      </c>
      <c r="G114" s="12" t="n">
        <v>0.002042280162511921</v>
      </c>
      <c r="H114" s="12" t="n">
        <v>0.007356471994656079</v>
      </c>
      <c r="I114" s="12" t="n">
        <v>0.002067636489462549</v>
      </c>
      <c r="J114" s="12" t="n">
        <v>0.01534261930318731</v>
      </c>
      <c r="K114" s="12" t="n">
        <v>0.01529186055756196</v>
      </c>
      <c r="L114" s="12" t="n">
        <v>0.003716838190884273</v>
      </c>
      <c r="M114" s="12" t="n">
        <v>0.0007381780004940536</v>
      </c>
      <c r="N114" s="12" t="n">
        <v>0.0006117065768533254</v>
      </c>
      <c r="O114" s="12" t="n">
        <v>0.0005515079038076958</v>
      </c>
      <c r="P114" s="12" t="n">
        <v>0.002251897305963814</v>
      </c>
      <c r="Q114" s="12" t="n">
        <v>0.002025028496073001</v>
      </c>
      <c r="R114" s="12" t="n">
        <v>0.006794467516794008</v>
      </c>
      <c r="S114" s="12" t="n">
        <v>0.0232362551774208</v>
      </c>
      <c r="T114" s="12" t="n">
        <v>0.1871246799646624</v>
      </c>
      <c r="U114" s="12" t="n">
        <v>0.04309961122514016</v>
      </c>
      <c r="V114" s="12" t="n">
        <v>0.01779816058825331</v>
      </c>
      <c r="W114" s="12" t="n">
        <v>0.2143273980901966</v>
      </c>
      <c r="X114" s="12" t="n">
        <v>0.2002568375187034</v>
      </c>
      <c r="Y114" s="12" t="n">
        <v>0.2831922816710734</v>
      </c>
      <c r="Z114" s="12" t="n">
        <v>0.2010826398100015</v>
      </c>
      <c r="AA114" s="12" t="n">
        <v>0.4504238865399288</v>
      </c>
      <c r="AB114" s="12" t="n">
        <v>0.1957867100758885</v>
      </c>
      <c r="AC114" s="12" t="n">
        <v>0.01963671074224666</v>
      </c>
      <c r="AD114" s="12" t="n">
        <v>0.2057860493800137</v>
      </c>
      <c r="AE114" s="12" t="n">
        <v>0.3326959662050378</v>
      </c>
      <c r="AF114" s="12" t="n">
        <v>0.2189119775348641</v>
      </c>
      <c r="AG114" s="12" t="n">
        <v>0.283275456692777</v>
      </c>
      <c r="AH114" s="12" t="n">
        <v>0.2432478575198747</v>
      </c>
      <c r="AI114" s="12" t="n">
        <v>0.2080943675236772</v>
      </c>
      <c r="AJ114" s="12" t="n">
        <v>0.5855430630076663</v>
      </c>
      <c r="AK114" s="12" t="n">
        <v>0.07842926824763644</v>
      </c>
      <c r="AL114" s="12" t="n">
        <v>0.0185725474003568</v>
      </c>
      <c r="AM114" s="12" t="n">
        <v>0.01596360572816902</v>
      </c>
      <c r="AN114" s="12" t="n">
        <v>0.01956108441982398</v>
      </c>
      <c r="AO114" s="12" t="n">
        <v>0.02880971256139056</v>
      </c>
      <c r="AP114" s="12" t="n">
        <v>0.04963438319603428</v>
      </c>
      <c r="AQ114" s="12" t="n">
        <v>0.02769892694366232</v>
      </c>
      <c r="AR114" s="12" t="n">
        <v>0.02417229527671286</v>
      </c>
      <c r="AS114" s="12" t="n">
        <v>0.05723420170891427</v>
      </c>
      <c r="AT114" s="12" t="n">
        <v>0.06047137217104311</v>
      </c>
      <c r="AU114" s="12" t="n">
        <v>0.0496924267928884</v>
      </c>
      <c r="AV114" s="12" t="n">
        <v>0.02133990895295903</v>
      </c>
      <c r="AW114" s="12" t="n">
        <v>0.02133990895295903</v>
      </c>
      <c r="AX114" s="12" t="n">
        <v>0.02133990895295903</v>
      </c>
      <c r="AY114" s="12" t="n">
        <v>0.02166018095567052</v>
      </c>
      <c r="AZ114" s="12" t="n">
        <v>0.02133990895295903</v>
      </c>
      <c r="BA114" s="12" t="n">
        <v>0.05717175676129623</v>
      </c>
      <c r="BB114" s="12" t="n">
        <v>0.04229479850336037</v>
      </c>
      <c r="BC114" s="12" t="n">
        <v>0.1047293759391587</v>
      </c>
      <c r="BD114" s="12" t="n">
        <v>0.1069198301681778</v>
      </c>
      <c r="BE114" s="12" t="n">
        <v>0.08883886208071064</v>
      </c>
      <c r="BF114" s="12" t="n">
        <v>0.08560099556150526</v>
      </c>
      <c r="BG114" s="12" t="n">
        <v>0.09562515433154536</v>
      </c>
      <c r="BH114" s="12" t="n">
        <v>0.09899834643873655</v>
      </c>
      <c r="BI114" s="12" t="n">
        <v>0.09804493951191041</v>
      </c>
      <c r="BJ114" s="12" t="n">
        <v>0.0310180284255948</v>
      </c>
      <c r="BK114" s="12" t="n">
        <v>0.3429489426194526</v>
      </c>
      <c r="BL114" s="12" t="n">
        <v>0.07283974549026878</v>
      </c>
      <c r="BM114" s="12" t="n">
        <v>0.07986048622084739</v>
      </c>
      <c r="BN114" s="12" t="n">
        <v>0.05956753072344412</v>
      </c>
      <c r="BO114" s="12" t="n">
        <v>0.09080071385661431</v>
      </c>
      <c r="BP114" s="12" t="n">
        <v>0.06005482507600288</v>
      </c>
      <c r="BQ114" s="12" t="n">
        <v>0.1183166046797269</v>
      </c>
      <c r="BR114" s="12" t="n">
        <v>0.1186977004780291</v>
      </c>
      <c r="BS114" s="12" t="n">
        <v>0.03892188412920386</v>
      </c>
      <c r="BT114" s="12" t="n">
        <v>0.03533419659416625</v>
      </c>
      <c r="BU114" s="12" t="n">
        <v>0.132440487722548</v>
      </c>
      <c r="BV114" s="12" t="n">
        <v>0.1048292665655033</v>
      </c>
      <c r="BW114" s="12" t="n">
        <v>0.1808518307460734</v>
      </c>
      <c r="BX114" s="12" t="n">
        <v>0.1130245831340908</v>
      </c>
      <c r="BY114" s="12" t="n">
        <v>0.182328504654444</v>
      </c>
      <c r="BZ114" s="12" t="n">
        <v>0.09156237247237964</v>
      </c>
      <c r="CA114" s="12" t="n">
        <v>0.1633421845316962</v>
      </c>
      <c r="CB114" s="12" t="n">
        <v>0.2182082875310161</v>
      </c>
      <c r="CC114" s="12" t="n">
        <v>0.215473126880629</v>
      </c>
      <c r="CD114" s="12" t="n">
        <v>0.2179087239115897</v>
      </c>
      <c r="CE114" s="12" t="n">
        <v>0.07590820582159673</v>
      </c>
      <c r="CF114" s="12" t="n">
        <v>0.07667710702660328</v>
      </c>
      <c r="CG114" s="12" t="n">
        <v>0.06140885517944344</v>
      </c>
      <c r="CH114" s="12" t="n">
        <v>0.05735635962999785</v>
      </c>
      <c r="CI114" s="12" t="n">
        <v>0.1250418412744331</v>
      </c>
      <c r="CJ114" s="12" t="n">
        <v>0.09450547324021982</v>
      </c>
      <c r="CK114" s="12" t="n">
        <v>0.230029475407471</v>
      </c>
      <c r="CL114" s="12" t="n">
        <v>0.1701496563450337</v>
      </c>
      <c r="CM114" s="12" t="n">
        <v>0.06103515054018703</v>
      </c>
      <c r="CN114" s="12" t="n">
        <v>0.8880546634683202</v>
      </c>
      <c r="CO114" s="12" t="n">
        <v>0.8477553736635873</v>
      </c>
      <c r="CP114" s="12" t="n">
        <v>0.8640763248449425</v>
      </c>
      <c r="CQ114" s="12" t="n">
        <v>0.2522483165951738</v>
      </c>
      <c r="CR114" s="12" t="n">
        <v>1.954630368478313</v>
      </c>
      <c r="CS114" s="12" t="n">
        <v>0.1409023897005067</v>
      </c>
      <c r="CT114" s="12" t="n">
        <v>0.1694604898102054</v>
      </c>
      <c r="CU114" s="12" t="n">
        <v>0.02619435400753279</v>
      </c>
      <c r="CV114" s="12" t="n">
        <v>0.05493171130464761</v>
      </c>
      <c r="CW114" s="12" t="n">
        <v>0.2191834404401189</v>
      </c>
      <c r="CX114" s="12" t="n">
        <v>0.1384491654021244</v>
      </c>
      <c r="CY114" s="12" t="n">
        <v>0.03402064587830472</v>
      </c>
      <c r="CZ114" s="12" t="n">
        <v>0.05009646950386426</v>
      </c>
      <c r="DA114" s="12" t="n">
        <v>0.07908717458811916</v>
      </c>
      <c r="DB114" s="12" t="n">
        <v>0.1028927594853629</v>
      </c>
      <c r="DC114" s="12" t="n">
        <v>0.07498179405921934</v>
      </c>
      <c r="DD114" s="12" t="n">
        <v>0.3608396977398396</v>
      </c>
      <c r="DE114" s="12" t="n">
        <v>0.7947986469811733</v>
      </c>
      <c r="DF114" s="12" t="n">
        <v>0.128793253936361</v>
      </c>
      <c r="DG114" s="12" t="n">
        <v>0.03747496206373292</v>
      </c>
      <c r="DH114" s="12" t="n">
        <v>0.2697508311085708</v>
      </c>
      <c r="DI114" s="12" t="n">
        <v>0.4970044073295787</v>
      </c>
      <c r="DJ114" s="12" t="n">
        <v>0.240286586860237</v>
      </c>
      <c r="DK114" s="12" t="n">
        <v>0.2037444233980198</v>
      </c>
      <c r="DL114" s="12" t="n">
        <v>0.2249392507280137</v>
      </c>
      <c r="DM114" s="12" t="n">
        <v>0.09837177541729894</v>
      </c>
      <c r="DN114" s="12" t="n">
        <v>0.1096673643460212</v>
      </c>
      <c r="DO114" s="12" t="n">
        <v>0.03070864946889226</v>
      </c>
      <c r="DP114" s="12" t="n">
        <v>1.533871016691957</v>
      </c>
      <c r="DQ114" s="12" t="n">
        <v>1.533871016691957</v>
      </c>
      <c r="DR114" s="12" t="n">
        <v>0.1800880121396055</v>
      </c>
      <c r="DS114" s="12" t="n">
        <v>0.272654575021171</v>
      </c>
      <c r="DT114" s="12" t="n">
        <v>0.2446282245827011</v>
      </c>
      <c r="DU114" s="12" t="n">
        <v>0.006440328578276774</v>
      </c>
      <c r="DV114" s="12" t="n">
        <v>0.1557153459900706</v>
      </c>
      <c r="DW114" s="12" t="n">
        <v>4.595887708649468</v>
      </c>
      <c r="DX114" s="12" t="n">
        <v>3.789565951918247</v>
      </c>
      <c r="DY114" s="12" t="n">
        <v>4.584802051234</v>
      </c>
      <c r="DZ114" s="12" t="n">
        <v>0</v>
      </c>
      <c r="EA114" s="12">
        <f>SUM(C114:DZ114)</f>
        <v/>
      </c>
      <c r="EC114" s="12" t="n">
        <v>5.871597875569044</v>
      </c>
      <c r="ED114" s="12" t="n">
        <v>0</v>
      </c>
      <c r="EE114" s="12" t="n">
        <v>3.421672230652503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0.1186664123787902</v>
      </c>
      <c r="D115" s="14" t="n">
        <v>0.03140216856000012</v>
      </c>
      <c r="E115" s="14" t="n">
        <v>0.001787890030448415</v>
      </c>
      <c r="F115" s="14" t="n">
        <v>0.0008523936524491398</v>
      </c>
      <c r="G115" s="14" t="n">
        <v>0.000835384851977028</v>
      </c>
      <c r="H115" s="14" t="n">
        <v>0.02986382938023848</v>
      </c>
      <c r="I115" s="14" t="n">
        <v>0.0008489690075188885</v>
      </c>
      <c r="J115" s="14" t="n">
        <v>0.07326828070959479</v>
      </c>
      <c r="K115" s="14" t="n">
        <v>0.006984930970780583</v>
      </c>
      <c r="L115" s="14" t="n">
        <v>0.002173604367744646</v>
      </c>
      <c r="M115" s="14" t="n">
        <v>0.0004181754169626434</v>
      </c>
      <c r="N115" s="14" t="n">
        <v>5.005574783918655e-05</v>
      </c>
      <c r="O115" s="14" t="n">
        <v>1.748393204723894e-05</v>
      </c>
      <c r="P115" s="14" t="n">
        <v>0.001596735947877416</v>
      </c>
      <c r="Q115" s="14" t="n">
        <v>0.001626097432911853</v>
      </c>
      <c r="R115" s="14" t="n">
        <v>0.0009282206520278578</v>
      </c>
      <c r="S115" s="14" t="n">
        <v>0.007835404440323884</v>
      </c>
      <c r="T115" s="14" t="n">
        <v>0.165829172687207</v>
      </c>
      <c r="U115" s="14" t="n">
        <v>0.000273774579457302</v>
      </c>
      <c r="V115" s="14" t="n">
        <v>0.008046096366600726</v>
      </c>
      <c r="W115" s="14" t="n">
        <v>0.006194475553886756</v>
      </c>
      <c r="X115" s="14" t="n">
        <v>0.004908727248098593</v>
      </c>
      <c r="Y115" s="14" t="n">
        <v>0.02660469525698661</v>
      </c>
      <c r="Z115" s="14" t="n">
        <v>0.001912917524557614</v>
      </c>
      <c r="AA115" s="14" t="n">
        <v>0.067492016076168</v>
      </c>
      <c r="AB115" s="14" t="n">
        <v>0.003391844733873037</v>
      </c>
      <c r="AC115" s="14" t="n">
        <v>0.001325332061238075</v>
      </c>
      <c r="AD115" s="14" t="n">
        <v>0.1033757158115547</v>
      </c>
      <c r="AE115" s="14" t="n">
        <v>0.1315110685109977</v>
      </c>
      <c r="AF115" s="14" t="n">
        <v>0.1087289459450418</v>
      </c>
      <c r="AG115" s="14" t="n">
        <v>0.1201288671457156</v>
      </c>
      <c r="AH115" s="14" t="n">
        <v>0.1082541113733566</v>
      </c>
      <c r="AI115" s="14" t="n">
        <v>0.1020608095126573</v>
      </c>
      <c r="AJ115" s="14" t="n">
        <v>0.1821395671350396</v>
      </c>
      <c r="AK115" s="14" t="n">
        <v>0.01269763393324057</v>
      </c>
      <c r="AL115" s="14" t="n">
        <v>4.239543222941755e-05</v>
      </c>
      <c r="AM115" s="14" t="n">
        <v>0.006685810654576039</v>
      </c>
      <c r="AN115" s="14" t="n">
        <v>0.007676349353121651</v>
      </c>
      <c r="AO115" s="14" t="n">
        <v>0.01007109622656734</v>
      </c>
      <c r="AP115" s="14" t="n">
        <v>0.00941281904176091</v>
      </c>
      <c r="AQ115" s="14" t="n">
        <v>0.001637742782632216</v>
      </c>
      <c r="AR115" s="14" t="n">
        <v>0.004229655631930926</v>
      </c>
      <c r="AS115" s="14" t="n">
        <v>0.003425998372860694</v>
      </c>
      <c r="AT115" s="14" t="n">
        <v>0.004564574250354897</v>
      </c>
      <c r="AU115" s="14" t="n">
        <v>0.01928518946689596</v>
      </c>
      <c r="AV115" s="14" t="n">
        <v>0</v>
      </c>
      <c r="AW115" s="14" t="n">
        <v>0</v>
      </c>
      <c r="AX115" s="14" t="n">
        <v>0</v>
      </c>
      <c r="AY115" s="14" t="n">
        <v>9.960221605470226e-05</v>
      </c>
      <c r="AZ115" s="14" t="n">
        <v>0</v>
      </c>
      <c r="BA115" s="14" t="n">
        <v>0.01085302823097428</v>
      </c>
      <c r="BB115" s="14" t="n">
        <v>0.01166294469617983</v>
      </c>
      <c r="BC115" s="14" t="n">
        <v>0.1881175166138945</v>
      </c>
      <c r="BD115" s="14" t="n">
        <v>0.07458117482384129</v>
      </c>
      <c r="BE115" s="14" t="n">
        <v>0.07169329100755915</v>
      </c>
      <c r="BF115" s="14" t="n">
        <v>0.06906945464932986</v>
      </c>
      <c r="BG115" s="14" t="n">
        <v>0.08965593278525298</v>
      </c>
      <c r="BH115" s="14" t="n">
        <v>0.0885730917018787</v>
      </c>
      <c r="BI115" s="14" t="n">
        <v>0.08889443901052212</v>
      </c>
      <c r="BJ115" s="14" t="n">
        <v>0.006798211891712567</v>
      </c>
      <c r="BK115" s="14" t="n">
        <v>0.2792084808917953</v>
      </c>
      <c r="BL115" s="14" t="n">
        <v>0.01130868557410296</v>
      </c>
      <c r="BM115" s="14" t="n">
        <v>0.01294008327244284</v>
      </c>
      <c r="BN115" s="14" t="n">
        <v>6.370052000450357e-05</v>
      </c>
      <c r="BO115" s="14" t="n">
        <v>0.007636079539304798</v>
      </c>
      <c r="BP115" s="14" t="n">
        <v>0.0008441949681032107</v>
      </c>
      <c r="BQ115" s="14" t="n">
        <v>0.02293251454358314</v>
      </c>
      <c r="BR115" s="14" t="n">
        <v>0.02249181666046979</v>
      </c>
      <c r="BS115" s="14" t="n">
        <v>0.04399891835100812</v>
      </c>
      <c r="BT115" s="14" t="n">
        <v>0.04315502949174968</v>
      </c>
      <c r="BU115" s="14" t="n">
        <v>0.03422774780255074</v>
      </c>
      <c r="BV115" s="14" t="n">
        <v>0.001280151148813804</v>
      </c>
      <c r="BW115" s="14" t="n">
        <v>0.01920715747282904</v>
      </c>
      <c r="BX115" s="14" t="n">
        <v>0.002680919077631738</v>
      </c>
      <c r="BY115" s="14" t="n">
        <v>0.02234747288081396</v>
      </c>
      <c r="BZ115" s="14" t="n">
        <v>0.007967708244248766</v>
      </c>
      <c r="CA115" s="14" t="n">
        <v>0.0204501954832553</v>
      </c>
      <c r="CB115" s="14" t="n">
        <v>0.07372948923000268</v>
      </c>
      <c r="CC115" s="14" t="n">
        <v>0.07029596060538514</v>
      </c>
      <c r="CD115" s="14" t="n">
        <v>0.08763926275992778</v>
      </c>
      <c r="CE115" s="14" t="n">
        <v>0.3002795052043303</v>
      </c>
      <c r="CF115" s="14" t="n">
        <v>0.2920776867363604</v>
      </c>
      <c r="CG115" s="14" t="n">
        <v>0.01728147844755269</v>
      </c>
      <c r="CH115" s="14" t="n">
        <v>0.006688049295355164</v>
      </c>
      <c r="CI115" s="14" t="n">
        <v>0.01144514185296107</v>
      </c>
      <c r="CJ115" s="14" t="n">
        <v>0.005298171142983153</v>
      </c>
      <c r="CK115" s="14" t="n">
        <v>0.1041611588173152</v>
      </c>
      <c r="CL115" s="14" t="n">
        <v>0.2567513597433342</v>
      </c>
      <c r="CM115" s="14" t="n">
        <v>0.2833692310620349</v>
      </c>
      <c r="CN115" s="14" t="n">
        <v>2.671229541287559e-05</v>
      </c>
      <c r="CO115" s="14" t="n">
        <v>0.0102195240510135</v>
      </c>
      <c r="CP115" s="14" t="n">
        <v>1.106629405458876e-05</v>
      </c>
      <c r="CQ115" s="14" t="n">
        <v>0.1224221257621721</v>
      </c>
      <c r="CR115" s="14" t="n">
        <v>0.4721520167374986</v>
      </c>
      <c r="CS115" s="14" t="n">
        <v>0.01013877483018598</v>
      </c>
      <c r="CT115" s="14" t="n">
        <v>0.2351216414867179</v>
      </c>
      <c r="CU115" s="14" t="n">
        <v>0.01641306743197011</v>
      </c>
      <c r="CV115" s="14" t="n">
        <v>0.8899349053385265</v>
      </c>
      <c r="CW115" s="14" t="n">
        <v>0.3525268695098295</v>
      </c>
      <c r="CX115" s="14" t="n">
        <v>0.02142047658525826</v>
      </c>
      <c r="CY115" s="14" t="n">
        <v>0.3742859606200801</v>
      </c>
      <c r="CZ115" s="14" t="n">
        <v>0.02123909885379192</v>
      </c>
      <c r="DA115" s="14" t="n">
        <v>0.1088105832428549</v>
      </c>
      <c r="DB115" s="14" t="n">
        <v>0.6015760704927583</v>
      </c>
      <c r="DC115" s="14" t="n">
        <v>0.04636701496395491</v>
      </c>
      <c r="DD115" s="14" t="n">
        <v>0.1346061447449727</v>
      </c>
      <c r="DE115" s="14" t="n">
        <v>2.832364020403797</v>
      </c>
      <c r="DF115" s="14" t="n">
        <v>0.2787623471149455</v>
      </c>
      <c r="DG115" s="14" t="n">
        <v>0.05740687724849213</v>
      </c>
      <c r="DH115" s="14" t="n">
        <v>1.465598342753605</v>
      </c>
      <c r="DI115" s="14" t="n">
        <v>2.562819419713737</v>
      </c>
      <c r="DJ115" s="14" t="n">
        <v>0.1953908288638807</v>
      </c>
      <c r="DK115" s="14" t="n">
        <v>0.735859401099928</v>
      </c>
      <c r="DL115" s="14" t="n">
        <v>0.05688208382985437</v>
      </c>
      <c r="DM115" s="14" t="n">
        <v>1.154992097477125</v>
      </c>
      <c r="DN115" s="14" t="n">
        <v>1.182240330817435</v>
      </c>
      <c r="DO115" s="14" t="n">
        <v>0.003427276253641321</v>
      </c>
      <c r="DP115" s="14" t="n">
        <v>8.336849486982514</v>
      </c>
      <c r="DQ115" s="14" t="n">
        <v>8.336849486982514</v>
      </c>
      <c r="DR115" s="14" t="n">
        <v>1.490865170333975</v>
      </c>
      <c r="DS115" s="14" t="n">
        <v>0.4106936320952295</v>
      </c>
      <c r="DT115" s="14" t="n">
        <v>4.473452330065335</v>
      </c>
      <c r="DU115" s="14" t="n">
        <v>3.102700505153812</v>
      </c>
      <c r="DV115" s="14" t="n">
        <v>0.3119925246359255</v>
      </c>
      <c r="DW115" s="14" t="n">
        <v>8.126071997383573</v>
      </c>
      <c r="DX115" s="14" t="n">
        <v>5.89287323670918</v>
      </c>
      <c r="DY115" s="14" t="n">
        <v>8.093541753152014</v>
      </c>
      <c r="DZ115" s="14" t="n">
        <v>0</v>
      </c>
      <c r="EA115" s="14">
        <f>SUM(C115:DZ115)</f>
        <v/>
      </c>
      <c r="EC115" s="14" t="n">
        <v>186.1345165161967</v>
      </c>
      <c r="ED115" s="14" t="n">
        <v>0</v>
      </c>
      <c r="EE115" s="14" t="n">
        <v>4.131581523764613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0.007445643689366257</v>
      </c>
      <c r="D116" s="12" t="n">
        <v>0.001932959862522842</v>
      </c>
      <c r="E116" s="12" t="n">
        <v>5.88987546167365e-05</v>
      </c>
      <c r="F116" s="12" t="n">
        <v>0</v>
      </c>
      <c r="G116" s="12" t="n">
        <v>0</v>
      </c>
      <c r="H116" s="12" t="n">
        <v>0.001872381133380758</v>
      </c>
      <c r="I116" s="12" t="n">
        <v>0</v>
      </c>
      <c r="J116" s="12" t="n">
        <v>0.004577191229442591</v>
      </c>
      <c r="K116" s="12" t="n">
        <v>0.001359639875091104</v>
      </c>
      <c r="L116" s="12" t="n">
        <v>0.0005494248463580538</v>
      </c>
      <c r="M116" s="12" t="n">
        <v>2.083260411871043e-05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2.104989659663008e-05</v>
      </c>
      <c r="S116" s="12" t="n">
        <v>0.002991494248405478</v>
      </c>
      <c r="T116" s="12" t="n">
        <v>0.0004095514258347253</v>
      </c>
      <c r="U116" s="12" t="n">
        <v>0</v>
      </c>
      <c r="V116" s="12" t="n">
        <v>0.0001171284996524749</v>
      </c>
      <c r="W116" s="12" t="n">
        <v>0.001488062367765877</v>
      </c>
      <c r="X116" s="12" t="n">
        <v>0</v>
      </c>
      <c r="Y116" s="12" t="n">
        <v>0.008351924981210934</v>
      </c>
      <c r="Z116" s="12" t="n">
        <v>0</v>
      </c>
      <c r="AA116" s="12" t="n">
        <v>0.02535553181928907</v>
      </c>
      <c r="AB116" s="12" t="n">
        <v>0</v>
      </c>
      <c r="AC116" s="12" t="n">
        <v>0</v>
      </c>
      <c r="AD116" s="12" t="n">
        <v>0.001471102052063839</v>
      </c>
      <c r="AE116" s="12" t="n">
        <v>0.01417122161158098</v>
      </c>
      <c r="AF116" s="12" t="n">
        <v>0.00250593103582459</v>
      </c>
      <c r="AG116" s="12" t="n">
        <v>0.009707683955150819</v>
      </c>
      <c r="AH116" s="12" t="n">
        <v>0.006712615610119833</v>
      </c>
      <c r="AI116" s="12" t="n">
        <v>0.001346343210988047</v>
      </c>
      <c r="AJ116" s="12" t="n">
        <v>0.03974387805698683</v>
      </c>
      <c r="AK116" s="12" t="n">
        <v>0.003246587815312308</v>
      </c>
      <c r="AL116" s="12" t="n">
        <v>0</v>
      </c>
      <c r="AM116" s="12" t="n">
        <v>0.0004484663215898435</v>
      </c>
      <c r="AN116" s="12" t="n">
        <v>1.086672848198791e-05</v>
      </c>
      <c r="AO116" s="12" t="n">
        <v>0.002228274171675871</v>
      </c>
      <c r="AP116" s="12" t="n">
        <v>0.002979651940231942</v>
      </c>
      <c r="AQ116" s="12" t="n">
        <v>0.0005780507674137246</v>
      </c>
      <c r="AR116" s="12" t="n">
        <v>0.0015774615309911</v>
      </c>
      <c r="AS116" s="12" t="n">
        <v>0</v>
      </c>
      <c r="AT116" s="12" t="n">
        <v>0.0003625985573904234</v>
      </c>
      <c r="AU116" s="12" t="n">
        <v>0.003984061894890928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0.004609984226307551</v>
      </c>
      <c r="BB116" s="12" t="n">
        <v>0.001572138766465756</v>
      </c>
      <c r="BC116" s="12" t="n">
        <v>0.104213095618459</v>
      </c>
      <c r="BD116" s="12" t="n">
        <v>0.1071685731983326</v>
      </c>
      <c r="BE116" s="12" t="n">
        <v>0.09799729415904262</v>
      </c>
      <c r="BF116" s="12" t="n">
        <v>0.09655553198643735</v>
      </c>
      <c r="BG116" s="12" t="n">
        <v>0.0008204577128139268</v>
      </c>
      <c r="BH116" s="12" t="n">
        <v>0.01059543590805135</v>
      </c>
      <c r="BI116" s="12" t="n">
        <v>0.00176323991921944</v>
      </c>
      <c r="BJ116" s="12" t="n">
        <v>0.002444307052280596</v>
      </c>
      <c r="BK116" s="12" t="n">
        <v>0.02154529149357837</v>
      </c>
      <c r="BL116" s="12" t="n">
        <v>0.0004727603895417282</v>
      </c>
      <c r="BM116" s="12" t="n">
        <v>0.001958607826633124</v>
      </c>
      <c r="BN116" s="12" t="n">
        <v>0</v>
      </c>
      <c r="BO116" s="12" t="n">
        <v>0.00290288707439646</v>
      </c>
      <c r="BP116" s="12" t="n">
        <v>0.00014986454893662</v>
      </c>
      <c r="BQ116" s="12" t="n">
        <v>0.0006394372614630616</v>
      </c>
      <c r="BR116" s="12" t="n">
        <v>1.124495137559238e-05</v>
      </c>
      <c r="BS116" s="12" t="n">
        <v>0.00129834832059858</v>
      </c>
      <c r="BT116" s="12" t="n">
        <v>1.14270867238849e-05</v>
      </c>
      <c r="BU116" s="12" t="n">
        <v>0.002147295974855782</v>
      </c>
      <c r="BV116" s="12" t="n">
        <v>1.185031215810286e-06</v>
      </c>
      <c r="BW116" s="12" t="n">
        <v>0.007004845815175017</v>
      </c>
      <c r="BX116" s="12" t="n">
        <v>0.0006004052710062849</v>
      </c>
      <c r="BY116" s="12" t="n">
        <v>0.007343508245137709</v>
      </c>
      <c r="BZ116" s="12" t="n">
        <v>0.0001916358482993889</v>
      </c>
      <c r="CA116" s="12" t="n">
        <v>0.006481748928946941</v>
      </c>
      <c r="CB116" s="12" t="n">
        <v>0.000811902384724844</v>
      </c>
      <c r="CC116" s="12" t="n">
        <v>7.934122714642782e-05</v>
      </c>
      <c r="CD116" s="12" t="n">
        <v>0.003740067397287964</v>
      </c>
      <c r="CE116" s="12" t="n">
        <v>7.928784456002493e-06</v>
      </c>
      <c r="CF116" s="12" t="n">
        <v>4.996861381588094e-05</v>
      </c>
      <c r="CG116" s="12" t="n">
        <v>0.001659061340345287</v>
      </c>
      <c r="CH116" s="12" t="n">
        <v>0.0001371508407592713</v>
      </c>
      <c r="CI116" s="12" t="n">
        <v>0.004226931960017322</v>
      </c>
      <c r="CJ116" s="12" t="n">
        <v>0.001589466344271244</v>
      </c>
      <c r="CK116" s="12" t="n">
        <v>0.02641424014124761</v>
      </c>
      <c r="CL116" s="12" t="n">
        <v>0.08960689323596696</v>
      </c>
      <c r="CM116" s="12" t="n">
        <v>0.02190841983028831</v>
      </c>
      <c r="CN116" s="12" t="n">
        <v>1.46090904407218e-05</v>
      </c>
      <c r="CO116" s="12" t="n">
        <v>0</v>
      </c>
      <c r="CP116" s="12" t="n">
        <v>0</v>
      </c>
      <c r="CQ116" s="12" t="n">
        <v>0.0001151548637325069</v>
      </c>
      <c r="CR116" s="12" t="n">
        <v>0.1789416236406375</v>
      </c>
      <c r="CS116" s="12" t="n">
        <v>0.0009573291096794026</v>
      </c>
      <c r="CT116" s="12" t="n">
        <v>0.01438133995980857</v>
      </c>
      <c r="CU116" s="12" t="n">
        <v>0.0008881336333316691</v>
      </c>
      <c r="CV116" s="12" t="n">
        <v>9.996261184119078e-05</v>
      </c>
      <c r="CW116" s="12" t="n">
        <v>0.0231085200722538</v>
      </c>
      <c r="CX116" s="12" t="n">
        <v>0</v>
      </c>
      <c r="CY116" s="12" t="n">
        <v>0.05755908817917255</v>
      </c>
      <c r="CZ116" s="12" t="n">
        <v>0.003439553281404196</v>
      </c>
      <c r="DA116" s="12" t="n">
        <v>0.02177728144861494</v>
      </c>
      <c r="DB116" s="12" t="n">
        <v>0.002502615879450277</v>
      </c>
      <c r="DC116" s="12" t="n">
        <v>0.1001709546011017</v>
      </c>
      <c r="DD116" s="12" t="n">
        <v>0.01794431335832674</v>
      </c>
      <c r="DE116" s="12" t="n">
        <v>1.31685404602565</v>
      </c>
      <c r="DF116" s="12" t="n">
        <v>0.09536483285366765</v>
      </c>
      <c r="DG116" s="12" t="n">
        <v>0.03299571291521766</v>
      </c>
      <c r="DH116" s="12" t="n">
        <v>0.2424053686727744</v>
      </c>
      <c r="DI116" s="12" t="n">
        <v>0.9429540615505285</v>
      </c>
      <c r="DJ116" s="12" t="n">
        <v>0.1127477243593032</v>
      </c>
      <c r="DK116" s="12" t="n">
        <v>1.631698168209857</v>
      </c>
      <c r="DL116" s="12" t="n">
        <v>0.03697237874192239</v>
      </c>
      <c r="DM116" s="12" t="n">
        <v>0.002399688212015829</v>
      </c>
      <c r="DN116" s="12" t="n">
        <v>0.009807496152011428</v>
      </c>
      <c r="DO116" s="12" t="n">
        <v>0</v>
      </c>
      <c r="DP116" s="12" t="n">
        <v>0.5267315625374744</v>
      </c>
      <c r="DQ116" s="12" t="n">
        <v>0.5267315625374744</v>
      </c>
      <c r="DR116" s="12" t="n">
        <v>2.11172562657393</v>
      </c>
      <c r="DS116" s="12" t="n">
        <v>1.300043349893315</v>
      </c>
      <c r="DT116" s="12" t="n">
        <v>0.02219711596114642</v>
      </c>
      <c r="DU116" s="12" t="n">
        <v>0.1109642876465395</v>
      </c>
      <c r="DV116" s="12" t="n">
        <v>0.06660096907389754</v>
      </c>
      <c r="DW116" s="12" t="n">
        <v>0.1325827737138746</v>
      </c>
      <c r="DX116" s="12" t="n">
        <v>0.1420716615372855</v>
      </c>
      <c r="DY116" s="12" t="n">
        <v>0.1327917821050925</v>
      </c>
      <c r="DZ116" s="12" t="n">
        <v>0</v>
      </c>
      <c r="EA116" s="12">
        <f>SUM(C116:DZ116)</f>
        <v/>
      </c>
      <c r="EC116" s="12" t="n">
        <v>10.88078627533277</v>
      </c>
      <c r="ED116" s="12" t="n">
        <v>0.06539150377743135</v>
      </c>
      <c r="EE116" s="12" t="n">
        <v>0.6113205720110325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1.775696058945118e-06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1.921287275780701e-07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0.0002121263328479559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5.274141163888045e-07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9.953742270289119e-08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9.690738199323802e-08</v>
      </c>
      <c r="BS117" s="14" t="n">
        <v>0</v>
      </c>
      <c r="BT117" s="14" t="n">
        <v>0</v>
      </c>
      <c r="BU117" s="14" t="n">
        <v>0</v>
      </c>
      <c r="BV117" s="14" t="n">
        <v>1.800791728114455e-06</v>
      </c>
      <c r="BW117" s="14" t="n">
        <v>4.134558425054035e-06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1.424385914217255e-07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0.004490838871283567</v>
      </c>
      <c r="CS117" s="14" t="n">
        <v>0.0009066839124213185</v>
      </c>
      <c r="CT117" s="14" t="n">
        <v>0.0008867600308107053</v>
      </c>
      <c r="CU117" s="14" t="n">
        <v>5.935780905365593e-05</v>
      </c>
      <c r="CV117" s="14" t="n">
        <v>0</v>
      </c>
      <c r="CW117" s="14" t="n">
        <v>1.772667308640565e-05</v>
      </c>
      <c r="CX117" s="14" t="n">
        <v>0</v>
      </c>
      <c r="CY117" s="14" t="n">
        <v>0.003540887243432557</v>
      </c>
      <c r="CZ117" s="14" t="n">
        <v>0</v>
      </c>
      <c r="DA117" s="14" t="n">
        <v>0.01169629177014347</v>
      </c>
      <c r="DB117" s="14" t="n">
        <v>5.012828520919269</v>
      </c>
      <c r="DC117" s="14" t="n">
        <v>4.962816865154316</v>
      </c>
      <c r="DD117" s="14" t="n">
        <v>0.0009023347147753175</v>
      </c>
      <c r="DE117" s="14" t="n">
        <v>0.001821976210203623</v>
      </c>
      <c r="DF117" s="14" t="n">
        <v>0.07120588973891712</v>
      </c>
      <c r="DG117" s="14" t="n">
        <v>0</v>
      </c>
      <c r="DH117" s="14" t="n">
        <v>0</v>
      </c>
      <c r="DI117" s="14" t="n">
        <v>0.0256160655512896</v>
      </c>
      <c r="DJ117" s="14" t="n">
        <v>0</v>
      </c>
      <c r="DK117" s="14" t="n">
        <v>25.07177219620403</v>
      </c>
      <c r="DL117" s="14" t="n">
        <v>1.835552026644255e-05</v>
      </c>
      <c r="DM117" s="14" t="n">
        <v>0.01823301624715885</v>
      </c>
      <c r="DN117" s="14" t="n">
        <v>0.01806147251199103</v>
      </c>
      <c r="DO117" s="14" t="n">
        <v>0.002734952437073828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0.09325848463539889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1.680172447175688</v>
      </c>
      <c r="ED117" s="14" t="n">
        <v>0</v>
      </c>
      <c r="EE117" s="14" t="n">
        <v>0.428475881808233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0.06784306268111691</v>
      </c>
      <c r="D118" s="12" t="n">
        <v>0.02107239194595387</v>
      </c>
      <c r="E118" s="12" t="n">
        <v>0.005321009539597367</v>
      </c>
      <c r="F118" s="12" t="n">
        <v>0.004812426407167249</v>
      </c>
      <c r="G118" s="12" t="n">
        <v>0.004763952561619295</v>
      </c>
      <c r="H118" s="12" t="n">
        <v>0.02028272163592112</v>
      </c>
      <c r="I118" s="12" t="n">
        <v>0.004802818875419909</v>
      </c>
      <c r="J118" s="12" t="n">
        <v>0.04353117936164066</v>
      </c>
      <c r="K118" s="12" t="n">
        <v>0.04087684386792859</v>
      </c>
      <c r="L118" s="12" t="n">
        <v>0.01105234014168516</v>
      </c>
      <c r="M118" s="12" t="n">
        <v>0.002833843080880998</v>
      </c>
      <c r="N118" s="12" t="n">
        <v>0.002553397772760471</v>
      </c>
      <c r="O118" s="12" t="n">
        <v>0.002460823133284707</v>
      </c>
      <c r="P118" s="12" t="n">
        <v>0.006758984897627513</v>
      </c>
      <c r="Q118" s="12" t="n">
        <v>0.005488293691713421</v>
      </c>
      <c r="R118" s="12" t="n">
        <v>0.03322659149295122</v>
      </c>
      <c r="S118" s="12" t="n">
        <v>0.08336236938487014</v>
      </c>
      <c r="T118" s="12" t="n">
        <v>0.5337857806668973</v>
      </c>
      <c r="U118" s="12" t="n">
        <v>0.05650450140648595</v>
      </c>
      <c r="V118" s="12" t="n">
        <v>0.02940701704903653</v>
      </c>
      <c r="W118" s="12" t="n">
        <v>0.5910461636755593</v>
      </c>
      <c r="X118" s="12" t="n">
        <v>0.5641883313583369</v>
      </c>
      <c r="Y118" s="12" t="n">
        <v>0.7901656173073758</v>
      </c>
      <c r="Z118" s="12" t="n">
        <v>0.5524365092022797</v>
      </c>
      <c r="AA118" s="12" t="n">
        <v>1.230530365406317</v>
      </c>
      <c r="AB118" s="12" t="n">
        <v>0.5450457354820167</v>
      </c>
      <c r="AC118" s="12" t="n">
        <v>0.1332335398918276</v>
      </c>
      <c r="AD118" s="12" t="n">
        <v>1.024983302575998</v>
      </c>
      <c r="AE118" s="12" t="n">
        <v>1.345471060640363</v>
      </c>
      <c r="AF118" s="12" t="n">
        <v>1.069229850536589</v>
      </c>
      <c r="AG118" s="12" t="n">
        <v>1.210385109347384</v>
      </c>
      <c r="AH118" s="12" t="n">
        <v>1.084276309613792</v>
      </c>
      <c r="AI118" s="12" t="n">
        <v>1.017560207892764</v>
      </c>
      <c r="AJ118" s="12" t="n">
        <v>1.95421100147979</v>
      </c>
      <c r="AK118" s="12" t="n">
        <v>0.4163407047906739</v>
      </c>
      <c r="AL118" s="12" t="n">
        <v>0.01283977117923745</v>
      </c>
      <c r="AM118" s="12" t="n">
        <v>0.1386207857207053</v>
      </c>
      <c r="AN118" s="12" t="n">
        <v>0.1729193256939131</v>
      </c>
      <c r="AO118" s="12" t="n">
        <v>0.1966198902264549</v>
      </c>
      <c r="AP118" s="12" t="n">
        <v>0.5325591878856664</v>
      </c>
      <c r="AQ118" s="12" t="n">
        <v>0.1561467859784506</v>
      </c>
      <c r="AR118" s="12" t="n">
        <v>0.1172540957796645</v>
      </c>
      <c r="AS118" s="12" t="n">
        <v>0.2813736987201679</v>
      </c>
      <c r="AT118" s="12" t="n">
        <v>0.2874743811008854</v>
      </c>
      <c r="AU118" s="12" t="n">
        <v>0.3639457570864274</v>
      </c>
      <c r="AV118" s="12" t="n">
        <v>0.1664597918160065</v>
      </c>
      <c r="AW118" s="12" t="n">
        <v>0.1664597918160065</v>
      </c>
      <c r="AX118" s="12" t="n">
        <v>0.1664597918160065</v>
      </c>
      <c r="AY118" s="12" t="n">
        <v>0.1670243446515884</v>
      </c>
      <c r="AZ118" s="12" t="n">
        <v>0.1664597918160065</v>
      </c>
      <c r="BA118" s="12" t="n">
        <v>0.2587461936851441</v>
      </c>
      <c r="BB118" s="12" t="n">
        <v>0.2209857012692539</v>
      </c>
      <c r="BC118" s="12" t="n">
        <v>0.2637698041084421</v>
      </c>
      <c r="BD118" s="12" t="n">
        <v>0.2664335308200515</v>
      </c>
      <c r="BE118" s="12" t="n">
        <v>0.2228912475948404</v>
      </c>
      <c r="BF118" s="12" t="n">
        <v>0.2075946531097892</v>
      </c>
      <c r="BG118" s="12" t="n">
        <v>0.1953042159058351</v>
      </c>
      <c r="BH118" s="12" t="n">
        <v>0.2476116174303244</v>
      </c>
      <c r="BI118" s="12" t="n">
        <v>0.2084518074405499</v>
      </c>
      <c r="BJ118" s="12" t="n">
        <v>0.03885374140014655</v>
      </c>
      <c r="BK118" s="12" t="n">
        <v>0.7617884618324623</v>
      </c>
      <c r="BL118" s="12" t="n">
        <v>0.2581851897254269</v>
      </c>
      <c r="BM118" s="12" t="n">
        <v>0.2751979703708358</v>
      </c>
      <c r="BN118" s="12" t="n">
        <v>0.3846841911621378</v>
      </c>
      <c r="BO118" s="12" t="n">
        <v>0.4653046024655679</v>
      </c>
      <c r="BP118" s="12" t="n">
        <v>0.3844986266185044</v>
      </c>
      <c r="BQ118" s="12" t="n">
        <v>0.1395478881120376</v>
      </c>
      <c r="BR118" s="12" t="n">
        <v>0.1451835863962428</v>
      </c>
      <c r="BS118" s="12" t="n">
        <v>0.07599907510307134</v>
      </c>
      <c r="BT118" s="12" t="n">
        <v>0.07121533079453543</v>
      </c>
      <c r="BU118" s="12" t="n">
        <v>0.3611375332452413</v>
      </c>
      <c r="BV118" s="12" t="n">
        <v>0.6351232801586777</v>
      </c>
      <c r="BW118" s="12" t="n">
        <v>0.8366795220743346</v>
      </c>
      <c r="BX118" s="12" t="n">
        <v>0.6654306410320258</v>
      </c>
      <c r="BY118" s="12" t="n">
        <v>0.8141241471795102</v>
      </c>
      <c r="BZ118" s="12" t="n">
        <v>0.3746230695924546</v>
      </c>
      <c r="CA118" s="12" t="n">
        <v>0.5416540965092564</v>
      </c>
      <c r="CB118" s="12" t="n">
        <v>0.406629026264943</v>
      </c>
      <c r="CC118" s="12" t="n">
        <v>0.381207634054588</v>
      </c>
      <c r="CD118" s="12" t="n">
        <v>0.4448163602226425</v>
      </c>
      <c r="CE118" s="12" t="n">
        <v>0.9387166715540767</v>
      </c>
      <c r="CF118" s="12" t="n">
        <v>0.9222202158978049</v>
      </c>
      <c r="CG118" s="12" t="n">
        <v>0.8053889984714465</v>
      </c>
      <c r="CH118" s="12" t="n">
        <v>0.2107146321819289</v>
      </c>
      <c r="CI118" s="12" t="n">
        <v>0.4865967605740301</v>
      </c>
      <c r="CJ118" s="12" t="n">
        <v>0.4045319118686879</v>
      </c>
      <c r="CK118" s="12" t="n">
        <v>0.5816376097886253</v>
      </c>
      <c r="CL118" s="12" t="n">
        <v>0.3992405120429763</v>
      </c>
      <c r="CM118" s="12" t="n">
        <v>0.2765003190137624</v>
      </c>
      <c r="CN118" s="12" t="n">
        <v>1.020631377161743</v>
      </c>
      <c r="CO118" s="12" t="n">
        <v>0.9934633235087861</v>
      </c>
      <c r="CP118" s="12" t="n">
        <v>0.9929390558732692</v>
      </c>
      <c r="CQ118" s="12" t="n">
        <v>0.9069870042533922</v>
      </c>
      <c r="CR118" s="12" t="n">
        <v>5.309744446282052</v>
      </c>
      <c r="CS118" s="12" t="n">
        <v>0.7154086006832844</v>
      </c>
      <c r="CT118" s="12" t="n">
        <v>0.7938942605485487</v>
      </c>
      <c r="CU118" s="12" t="n">
        <v>0.1292825165661875</v>
      </c>
      <c r="CV118" s="12" t="n">
        <v>0.05953998044744482</v>
      </c>
      <c r="CW118" s="12" t="n">
        <v>0.853851401998002</v>
      </c>
      <c r="CX118" s="12" t="n">
        <v>0.6352813310852424</v>
      </c>
      <c r="CY118" s="12" t="n">
        <v>0.284533134502354</v>
      </c>
      <c r="CZ118" s="12" t="n">
        <v>0.5842336291867229</v>
      </c>
      <c r="DA118" s="12" t="n">
        <v>0.1797421698775842</v>
      </c>
      <c r="DB118" s="12" t="n">
        <v>0.2701944902695905</v>
      </c>
      <c r="DC118" s="12" t="n">
        <v>18.98035916282169</v>
      </c>
      <c r="DD118" s="12" t="n">
        <v>1.285841230439838</v>
      </c>
      <c r="DE118" s="12" t="n">
        <v>7.978670356820043</v>
      </c>
      <c r="DF118" s="12" t="n">
        <v>0.9835492604686132</v>
      </c>
      <c r="DG118" s="12" t="n">
        <v>0.4873170716932366</v>
      </c>
      <c r="DH118" s="12" t="n">
        <v>2.260912945532952</v>
      </c>
      <c r="DI118" s="12" t="n">
        <v>1.66738537552346</v>
      </c>
      <c r="DJ118" s="12" t="n">
        <v>0.4228442754285152</v>
      </c>
      <c r="DK118" s="12" t="n">
        <v>2.099123317364384</v>
      </c>
      <c r="DL118" s="12" t="n">
        <v>0.5075936639169413</v>
      </c>
      <c r="DM118" s="12" t="n">
        <v>1.292274808929094</v>
      </c>
      <c r="DN118" s="12" t="n">
        <v>1.315474593853467</v>
      </c>
      <c r="DO118" s="12" t="n">
        <v>0.2259671570062698</v>
      </c>
      <c r="DP118" s="12" t="n">
        <v>4.467877310771654</v>
      </c>
      <c r="DQ118" s="12" t="n">
        <v>4.467877310771654</v>
      </c>
      <c r="DR118" s="12" t="n">
        <v>0.8765274061809041</v>
      </c>
      <c r="DS118" s="12" t="n">
        <v>1.147493690306999</v>
      </c>
      <c r="DT118" s="12" t="n">
        <v>0.4430886245923652</v>
      </c>
      <c r="DU118" s="12" t="n">
        <v>0.8848390665558836</v>
      </c>
      <c r="DV118" s="12" t="n">
        <v>0.6197797693373633</v>
      </c>
      <c r="DW118" s="12" t="n">
        <v>1.35982370995588</v>
      </c>
      <c r="DX118" s="12" t="n">
        <v>2.405599323968025</v>
      </c>
      <c r="DY118" s="12" t="n">
        <v>1.376975038336849</v>
      </c>
      <c r="DZ118" s="12" t="n">
        <v>0</v>
      </c>
      <c r="EA118" s="12">
        <f>SUM(C118:DZ118)</f>
        <v/>
      </c>
      <c r="EC118" s="12" t="n">
        <v>93.86402289822004</v>
      </c>
      <c r="ED118" s="12" t="n">
        <v>0</v>
      </c>
      <c r="EE118" s="12" t="n">
        <v>1.06469934475552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0.1351601686763724</v>
      </c>
      <c r="D119" s="14" t="n">
        <v>0.04520926092838134</v>
      </c>
      <c r="E119" s="14" t="n">
        <v>0.01504054339852884</v>
      </c>
      <c r="F119" s="14" t="n">
        <v>0.01405664045632461</v>
      </c>
      <c r="G119" s="14" t="n">
        <v>0.01392724791276335</v>
      </c>
      <c r="H119" s="14" t="n">
        <v>0.04370277689479037</v>
      </c>
      <c r="I119" s="14" t="n">
        <v>0.01403242422059733</v>
      </c>
      <c r="J119" s="14" t="n">
        <v>0.08842030834681963</v>
      </c>
      <c r="K119" s="14" t="n">
        <v>0.06087557842948045</v>
      </c>
      <c r="L119" s="14" t="n">
        <v>0.01955189575055781</v>
      </c>
      <c r="M119" s="14" t="n">
        <v>0.008849476943358171</v>
      </c>
      <c r="N119" s="14" t="n">
        <v>0.008285101842034008</v>
      </c>
      <c r="O119" s="14" t="n">
        <v>0.008040358828575333</v>
      </c>
      <c r="P119" s="14" t="n">
        <v>0.003153838749643383</v>
      </c>
      <c r="Q119" s="14" t="n">
        <v>0.001523942089222282</v>
      </c>
      <c r="R119" s="14" t="n">
        <v>0.001929756625408991</v>
      </c>
      <c r="S119" s="14" t="n">
        <v>0.05604368261969273</v>
      </c>
      <c r="T119" s="14" t="n">
        <v>0.06786736599867711</v>
      </c>
      <c r="U119" s="14" t="n">
        <v>0.1547614362078231</v>
      </c>
      <c r="V119" s="14" t="n">
        <v>0.03555233810856729</v>
      </c>
      <c r="W119" s="14" t="n">
        <v>0.4367571656759572</v>
      </c>
      <c r="X119" s="14" t="n">
        <v>0.3922471733650432</v>
      </c>
      <c r="Y119" s="14" t="n">
        <v>0.6923385496472821</v>
      </c>
      <c r="Z119" s="14" t="n">
        <v>0.3855627469430107</v>
      </c>
      <c r="AA119" s="14" t="n">
        <v>1.291313859808208</v>
      </c>
      <c r="AB119" s="14" t="n">
        <v>0.3797988412206044</v>
      </c>
      <c r="AC119" s="14" t="n">
        <v>0.01513702076380649</v>
      </c>
      <c r="AD119" s="14" t="n">
        <v>0.6859721483918542</v>
      </c>
      <c r="AE119" s="14" t="n">
        <v>1.129497699566511</v>
      </c>
      <c r="AF119" s="14" t="n">
        <v>0.736792442501994</v>
      </c>
      <c r="AG119" s="14" t="n">
        <v>0.9623648239115103</v>
      </c>
      <c r="AH119" s="14" t="n">
        <v>0.8225615689818647</v>
      </c>
      <c r="AI119" s="14" t="n">
        <v>0.6825338602896238</v>
      </c>
      <c r="AJ119" s="14" t="n">
        <v>2.001165796761784</v>
      </c>
      <c r="AK119" s="14" t="n">
        <v>0.2001364055236211</v>
      </c>
      <c r="AL119" s="14" t="n">
        <v>0.02631163562432499</v>
      </c>
      <c r="AM119" s="14" t="n">
        <v>0.02999337536030705</v>
      </c>
      <c r="AN119" s="14" t="n">
        <v>0.0339066287352308</v>
      </c>
      <c r="AO119" s="14" t="n">
        <v>0.0607679103467009</v>
      </c>
      <c r="AP119" s="14" t="n">
        <v>0.1541742154522517</v>
      </c>
      <c r="AQ119" s="14" t="n">
        <v>0.03374162317673981</v>
      </c>
      <c r="AR119" s="14" t="n">
        <v>0.07013148635790803</v>
      </c>
      <c r="AS119" s="14" t="n">
        <v>0.1346781271025448</v>
      </c>
      <c r="AT119" s="14" t="n">
        <v>0.145235018124023</v>
      </c>
      <c r="AU119" s="14" t="n">
        <v>0.1549258741434038</v>
      </c>
      <c r="AV119" s="14" t="n">
        <v>0.03522224234235489</v>
      </c>
      <c r="AW119" s="14" t="n">
        <v>0.03522224234235489</v>
      </c>
      <c r="AX119" s="14" t="n">
        <v>0.03522224234235489</v>
      </c>
      <c r="AY119" s="14" t="n">
        <v>0.03543972714161897</v>
      </c>
      <c r="AZ119" s="14" t="n">
        <v>0.03522224234235489</v>
      </c>
      <c r="BA119" s="14" t="n">
        <v>0.1536102822155467</v>
      </c>
      <c r="BB119" s="14" t="n">
        <v>0.1071474606258259</v>
      </c>
      <c r="BC119" s="14" t="n">
        <v>0.3681410387986966</v>
      </c>
      <c r="BD119" s="14" t="n">
        <v>0.3339927313344893</v>
      </c>
      <c r="BE119" s="14" t="n">
        <v>0.2644740462252418</v>
      </c>
      <c r="BF119" s="14" t="n">
        <v>0.2502870667720122</v>
      </c>
      <c r="BG119" s="14" t="n">
        <v>0.1786932271290576</v>
      </c>
      <c r="BH119" s="14" t="n">
        <v>0.2112533073388327</v>
      </c>
      <c r="BI119" s="14" t="n">
        <v>0.1865958293964469</v>
      </c>
      <c r="BJ119" s="14" t="n">
        <v>0.03386835548440958</v>
      </c>
      <c r="BK119" s="14" t="n">
        <v>1.04284483168745</v>
      </c>
      <c r="BL119" s="14" t="n">
        <v>0.1227303488408365</v>
      </c>
      <c r="BM119" s="14" t="n">
        <v>0.1493375172374036</v>
      </c>
      <c r="BN119" s="14" t="n">
        <v>0.07991195382557852</v>
      </c>
      <c r="BO119" s="14" t="n">
        <v>0.1885845718909136</v>
      </c>
      <c r="BP119" s="14" t="n">
        <v>0.08090326279304171</v>
      </c>
      <c r="BQ119" s="14" t="n">
        <v>0.1383192541256372</v>
      </c>
      <c r="BR119" s="14" t="n">
        <v>0.136490661174434</v>
      </c>
      <c r="BS119" s="14" t="n">
        <v>0.04540116349495768</v>
      </c>
      <c r="BT119" s="14" t="n">
        <v>0.0255596071931022</v>
      </c>
      <c r="BU119" s="14" t="n">
        <v>0.1575941612031048</v>
      </c>
      <c r="BV119" s="14" t="n">
        <v>0.1888514446410026</v>
      </c>
      <c r="BW119" s="14" t="n">
        <v>0.4648907897045224</v>
      </c>
      <c r="BX119" s="14" t="n">
        <v>0.1992165017483604</v>
      </c>
      <c r="BY119" s="14" t="n">
        <v>0.4403067179628045</v>
      </c>
      <c r="BZ119" s="14" t="n">
        <v>0.2713702327375694</v>
      </c>
      <c r="CA119" s="14" t="n">
        <v>0.5044711304073898</v>
      </c>
      <c r="CB119" s="14" t="n">
        <v>0.1837370434384437</v>
      </c>
      <c r="CC119" s="14" t="n">
        <v>0.1545154491543356</v>
      </c>
      <c r="CD119" s="14" t="n">
        <v>0.2418302480388204</v>
      </c>
      <c r="CE119" s="14" t="n">
        <v>0.600841007523693</v>
      </c>
      <c r="CF119" s="14" t="n">
        <v>0.5864896370190474</v>
      </c>
      <c r="CG119" s="14" t="n">
        <v>0.1003676948291022</v>
      </c>
      <c r="CH119" s="14" t="n">
        <v>0.07512579100736459</v>
      </c>
      <c r="CI119" s="14" t="n">
        <v>0.2604734545856052</v>
      </c>
      <c r="CJ119" s="14" t="n">
        <v>0.1582322586839897</v>
      </c>
      <c r="CK119" s="14" t="n">
        <v>0.6890205456839177</v>
      </c>
      <c r="CL119" s="14" t="n">
        <v>1.20961804852426</v>
      </c>
      <c r="CM119" s="14" t="n">
        <v>0.543866352553857</v>
      </c>
      <c r="CN119" s="14" t="n">
        <v>0.4106177931246108</v>
      </c>
      <c r="CO119" s="14" t="n">
        <v>0.3898711586409477</v>
      </c>
      <c r="CP119" s="14" t="n">
        <v>0.3996645223526089</v>
      </c>
      <c r="CQ119" s="14" t="n">
        <v>0.3531565147995102</v>
      </c>
      <c r="CR119" s="14" t="n">
        <v>6.748485022596346</v>
      </c>
      <c r="CS119" s="14" t="n">
        <v>0.7017493677519121</v>
      </c>
      <c r="CT119" s="14" t="n">
        <v>0.8855507405770291</v>
      </c>
      <c r="CU119" s="14" t="n">
        <v>0.143406339424422</v>
      </c>
      <c r="CV119" s="14" t="n">
        <v>0.6566400468976897</v>
      </c>
      <c r="CW119" s="14" t="n">
        <v>1.348275210305968</v>
      </c>
      <c r="CX119" s="14" t="n">
        <v>0.9774172250003482</v>
      </c>
      <c r="CY119" s="14" t="n">
        <v>0.2473227886143763</v>
      </c>
      <c r="CZ119" s="14" t="n">
        <v>0.1810148721636108</v>
      </c>
      <c r="DA119" s="14" t="n">
        <v>0.5996584558605873</v>
      </c>
      <c r="DB119" s="14" t="n">
        <v>0.9190218727865379</v>
      </c>
      <c r="DC119" s="14" t="n">
        <v>2.62290017836593</v>
      </c>
      <c r="DD119" s="14" t="n">
        <v>6.996951985624941</v>
      </c>
      <c r="DE119" s="14" t="n">
        <v>15.1443202206742</v>
      </c>
      <c r="DF119" s="14" t="n">
        <v>1.090763189214917</v>
      </c>
      <c r="DG119" s="14" t="n">
        <v>0.2879418311487512</v>
      </c>
      <c r="DH119" s="14" t="n">
        <v>2.422312500686557</v>
      </c>
      <c r="DI119" s="14" t="n">
        <v>2.773701835432413</v>
      </c>
      <c r="DJ119" s="14" t="n">
        <v>0.2310708970535325</v>
      </c>
      <c r="DK119" s="14" t="n">
        <v>4.178161678577195</v>
      </c>
      <c r="DL119" s="14" t="n">
        <v>0.8319870343514633</v>
      </c>
      <c r="DM119" s="14" t="n">
        <v>0.6868337256759204</v>
      </c>
      <c r="DN119" s="14" t="n">
        <v>0.7373585679793108</v>
      </c>
      <c r="DO119" s="14" t="n">
        <v>0.1452917496622139</v>
      </c>
      <c r="DP119" s="14" t="n">
        <v>8.592466019417476</v>
      </c>
      <c r="DQ119" s="14" t="n">
        <v>8.592466019417476</v>
      </c>
      <c r="DR119" s="14" t="n">
        <v>1.284731289437395</v>
      </c>
      <c r="DS119" s="14" t="n">
        <v>0.5477914045123997</v>
      </c>
      <c r="DT119" s="14" t="n">
        <v>2.314981877951275</v>
      </c>
      <c r="DU119" s="14" t="n">
        <v>0.04528424766286571</v>
      </c>
      <c r="DV119" s="14" t="n">
        <v>0.9489884429470319</v>
      </c>
      <c r="DW119" s="14" t="n">
        <v>1.300581298491454</v>
      </c>
      <c r="DX119" s="14" t="n">
        <v>2.739412430329228</v>
      </c>
      <c r="DY119" s="14" t="n">
        <v>1.32423696748282</v>
      </c>
      <c r="DZ119" s="14" t="n">
        <v>0</v>
      </c>
      <c r="EA119" s="14">
        <f>SUM(C119:DZ119)</f>
        <v/>
      </c>
      <c r="EC119" s="14" t="n">
        <v>0.3671918764190498</v>
      </c>
      <c r="ED119" s="14" t="n">
        <v>0.04402780292794362</v>
      </c>
      <c r="EE119" s="14" t="n">
        <v>62.04133821788247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5.986160944945954</v>
      </c>
      <c r="D120" s="12" t="n">
        <v>5.376911782068609</v>
      </c>
      <c r="E120" s="12" t="n">
        <v>5.384541891617821</v>
      </c>
      <c r="F120" s="12" t="n">
        <v>5.365861056074162</v>
      </c>
      <c r="G120" s="12" t="n">
        <v>5.297572201990636</v>
      </c>
      <c r="H120" s="12" t="n">
        <v>5.419857134097677</v>
      </c>
      <c r="I120" s="12" t="n">
        <v>5.352887946148999</v>
      </c>
      <c r="J120" s="12" t="n">
        <v>5.703512365276335</v>
      </c>
      <c r="K120" s="12" t="n">
        <v>5.428562352931301</v>
      </c>
      <c r="L120" s="12" t="n">
        <v>2.350238811803888</v>
      </c>
      <c r="M120" s="12" t="n">
        <v>2.412816357310227</v>
      </c>
      <c r="N120" s="12" t="n">
        <v>2.285002913249474</v>
      </c>
      <c r="O120" s="12" t="n">
        <v>2.155516875035232</v>
      </c>
      <c r="P120" s="12" t="n">
        <v>0.8050142930440086</v>
      </c>
      <c r="Q120" s="12" t="n">
        <v>0.6835858596340849</v>
      </c>
      <c r="R120" s="12" t="n">
        <v>0.6195920352085146</v>
      </c>
      <c r="S120" s="12" t="n">
        <v>0.9292948448950481</v>
      </c>
      <c r="T120" s="12" t="n">
        <v>3.498535199314303</v>
      </c>
      <c r="U120" s="12" t="n">
        <v>1.583219209246574</v>
      </c>
      <c r="V120" s="12" t="n">
        <v>0.6377267118887006</v>
      </c>
      <c r="W120" s="12" t="n">
        <v>5.004520704705905</v>
      </c>
      <c r="X120" s="12" t="n">
        <v>4.846031860460537</v>
      </c>
      <c r="Y120" s="12" t="n">
        <v>5.816054411334129</v>
      </c>
      <c r="Z120" s="12" t="n">
        <v>4.848909892438741</v>
      </c>
      <c r="AA120" s="12" t="n">
        <v>7.781144033839989</v>
      </c>
      <c r="AB120" s="12" t="n">
        <v>4.787710406421977</v>
      </c>
      <c r="AC120" s="12" t="n">
        <v>1.518035238940332</v>
      </c>
      <c r="AD120" s="12" t="n">
        <v>4.851614431194409</v>
      </c>
      <c r="AE120" s="12" t="n">
        <v>6.366712462369179</v>
      </c>
      <c r="AF120" s="12" t="n">
        <v>5.058707590966399</v>
      </c>
      <c r="AG120" s="12" t="n">
        <v>5.917385829771962</v>
      </c>
      <c r="AH120" s="12" t="n">
        <v>5.45301012855427</v>
      </c>
      <c r="AI120" s="12" t="n">
        <v>4.898417517316196</v>
      </c>
      <c r="AJ120" s="12" t="n">
        <v>9.32620205093688</v>
      </c>
      <c r="AK120" s="12" t="n">
        <v>2.015319945270574</v>
      </c>
      <c r="AL120" s="12" t="n">
        <v>0.3634597740964123</v>
      </c>
      <c r="AM120" s="12" t="n">
        <v>1.497548539581361</v>
      </c>
      <c r="AN120" s="12" t="n">
        <v>0.7917918335033385</v>
      </c>
      <c r="AO120" s="12" t="n">
        <v>0.9279766644586308</v>
      </c>
      <c r="AP120" s="12" t="n">
        <v>1.456896197028952</v>
      </c>
      <c r="AQ120" s="12" t="n">
        <v>0.8440404396438309</v>
      </c>
      <c r="AR120" s="12" t="n">
        <v>0.7370009546953213</v>
      </c>
      <c r="AS120" s="12" t="n">
        <v>2.029907421837543</v>
      </c>
      <c r="AT120" s="12" t="n">
        <v>2.043695986877137</v>
      </c>
      <c r="AU120" s="12" t="n">
        <v>0.9439883980991197</v>
      </c>
      <c r="AV120" s="12" t="n">
        <v>3.340604108500738</v>
      </c>
      <c r="AW120" s="12" t="n">
        <v>3.340604108500738</v>
      </c>
      <c r="AX120" s="12" t="n">
        <v>3.340604108500738</v>
      </c>
      <c r="AY120" s="12" t="n">
        <v>3.337457816422302</v>
      </c>
      <c r="AZ120" s="12" t="n">
        <v>3.340604108500738</v>
      </c>
      <c r="BA120" s="12" t="n">
        <v>3.710401825610288</v>
      </c>
      <c r="BB120" s="12" t="n">
        <v>1.649418850952528</v>
      </c>
      <c r="BC120" s="12" t="n">
        <v>4.029264952700289</v>
      </c>
      <c r="BD120" s="12" t="n">
        <v>3.701019974733719</v>
      </c>
      <c r="BE120" s="12" t="n">
        <v>3.351456530536706</v>
      </c>
      <c r="BF120" s="12" t="n">
        <v>3.24724367963057</v>
      </c>
      <c r="BG120" s="12" t="n">
        <v>1.307124008010644</v>
      </c>
      <c r="BH120" s="12" t="n">
        <v>1.746267156462245</v>
      </c>
      <c r="BI120" s="12" t="n">
        <v>1.37593095694079</v>
      </c>
      <c r="BJ120" s="12" t="n">
        <v>0.8658528513947007</v>
      </c>
      <c r="BK120" s="12" t="n">
        <v>3.779181781970696</v>
      </c>
      <c r="BL120" s="12" t="n">
        <v>1.796540921838129</v>
      </c>
      <c r="BM120" s="12" t="n">
        <v>1.896062380952432</v>
      </c>
      <c r="BN120" s="12" t="n">
        <v>2.043581420533351</v>
      </c>
      <c r="BO120" s="12" t="n">
        <v>2.422869370657645</v>
      </c>
      <c r="BP120" s="12" t="n">
        <v>2.031089667827742</v>
      </c>
      <c r="BQ120" s="12" t="n">
        <v>2.403683961658788</v>
      </c>
      <c r="BR120" s="12" t="n">
        <v>2.381114749743001</v>
      </c>
      <c r="BS120" s="12" t="n">
        <v>1.219656920150732</v>
      </c>
      <c r="BT120" s="12" t="n">
        <v>1.14305193908288</v>
      </c>
      <c r="BU120" s="12" t="n">
        <v>1.931585915452791</v>
      </c>
      <c r="BV120" s="12" t="n">
        <v>1.440518218046746</v>
      </c>
      <c r="BW120" s="12" t="n">
        <v>2.41187060464136</v>
      </c>
      <c r="BX120" s="12" t="n">
        <v>1.548282676864199</v>
      </c>
      <c r="BY120" s="12" t="n">
        <v>2.434423590468541</v>
      </c>
      <c r="BZ120" s="12" t="n">
        <v>1.390989159662909</v>
      </c>
      <c r="CA120" s="12" t="n">
        <v>2.280288264378152</v>
      </c>
      <c r="CB120" s="12" t="n">
        <v>2.296659804197739</v>
      </c>
      <c r="CC120" s="12" t="n">
        <v>2.231667437613212</v>
      </c>
      <c r="CD120" s="12" t="n">
        <v>2.479641683321866</v>
      </c>
      <c r="CE120" s="12" t="n">
        <v>2.604923519612859</v>
      </c>
      <c r="CF120" s="12" t="n">
        <v>2.578147458546131</v>
      </c>
      <c r="CG120" s="12" t="n">
        <v>1.175945327370027</v>
      </c>
      <c r="CH120" s="12" t="n">
        <v>1.036763381616016</v>
      </c>
      <c r="CI120" s="12" t="n">
        <v>1.625596786517986</v>
      </c>
      <c r="CJ120" s="12" t="n">
        <v>1.263424545747215</v>
      </c>
      <c r="CK120" s="12" t="n">
        <v>2.972184152775855</v>
      </c>
      <c r="CL120" s="12" t="n">
        <v>6.283499098317046</v>
      </c>
      <c r="CM120" s="12" t="n">
        <v>3.087629451399944</v>
      </c>
      <c r="CN120" s="12" t="n">
        <v>9.813593015871543</v>
      </c>
      <c r="CO120" s="12" t="n">
        <v>9.436766864821054</v>
      </c>
      <c r="CP120" s="12" t="n">
        <v>9.623616609407883</v>
      </c>
      <c r="CQ120" s="12" t="n">
        <v>2.677126171551585</v>
      </c>
      <c r="CR120" s="12" t="n">
        <v>25.38375252789602</v>
      </c>
      <c r="CS120" s="12" t="n">
        <v>8.494701875980963</v>
      </c>
      <c r="CT120" s="12" t="n">
        <v>9.678595722941465</v>
      </c>
      <c r="CU120" s="12" t="n">
        <v>1.371153684401788</v>
      </c>
      <c r="CV120" s="12" t="n">
        <v>1.196593210693739</v>
      </c>
      <c r="CW120" s="12" t="n">
        <v>5.551386490647517</v>
      </c>
      <c r="CX120" s="12" t="n">
        <v>3.103330745658835</v>
      </c>
      <c r="CY120" s="12" t="n">
        <v>1.757473791299585</v>
      </c>
      <c r="CZ120" s="12" t="n">
        <v>3.43142879013564</v>
      </c>
      <c r="DA120" s="12" t="n">
        <v>1.220370125365336</v>
      </c>
      <c r="DB120" s="12" t="n">
        <v>1.059916885741854</v>
      </c>
      <c r="DC120" s="12" t="n">
        <v>6.283410395968685</v>
      </c>
      <c r="DD120" s="12" t="n">
        <v>3.694459706427141</v>
      </c>
      <c r="DE120" s="12" t="n">
        <v>67.72721804562477</v>
      </c>
      <c r="DF120" s="12" t="n">
        <v>21.25324261244746</v>
      </c>
      <c r="DG120" s="12" t="n">
        <v>23.03429322437862</v>
      </c>
      <c r="DH120" s="12" t="n">
        <v>5.911014343128122</v>
      </c>
      <c r="DI120" s="12" t="n">
        <v>13.53475204901618</v>
      </c>
      <c r="DJ120" s="12" t="n">
        <v>2.753159990010075</v>
      </c>
      <c r="DK120" s="12" t="n">
        <v>5.445020882574308</v>
      </c>
      <c r="DL120" s="12" t="n">
        <v>3.474580837787889</v>
      </c>
      <c r="DM120" s="12" t="n">
        <v>4.73607874248099</v>
      </c>
      <c r="DN120" s="12" t="n">
        <v>4.989254112795608</v>
      </c>
      <c r="DO120" s="12" t="n">
        <v>1.06773013278856</v>
      </c>
      <c r="DP120" s="12" t="n">
        <v>55.07217171717172</v>
      </c>
      <c r="DQ120" s="12" t="n">
        <v>55.07217171717172</v>
      </c>
      <c r="DR120" s="12" t="n">
        <v>0.9345839291794348</v>
      </c>
      <c r="DS120" s="12" t="n">
        <v>3.349473624500766</v>
      </c>
      <c r="DT120" s="12" t="n">
        <v>0.3661520599250936</v>
      </c>
      <c r="DU120" s="12" t="n">
        <v>4.838681273803834</v>
      </c>
      <c r="DV120" s="12" t="n">
        <v>4.61480836958434</v>
      </c>
      <c r="DW120" s="12" t="n">
        <v>2.293358007036659</v>
      </c>
      <c r="DX120" s="12" t="n">
        <v>8.477941752193457</v>
      </c>
      <c r="DY120" s="12" t="n">
        <v>2.393344941555478</v>
      </c>
      <c r="DZ120" s="12" t="n">
        <v>0</v>
      </c>
      <c r="EA120" s="12">
        <f>SUM(C120:DZ120)</f>
        <v/>
      </c>
      <c r="EC120" s="12" t="n">
        <v>245.1665429122688</v>
      </c>
      <c r="ED120" s="12" t="n">
        <v>0</v>
      </c>
      <c r="EE120" s="12" t="n">
        <v>11.68955387583702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0.05659248531210791</v>
      </c>
      <c r="D121" s="14" t="n">
        <v>0.01962559376732562</v>
      </c>
      <c r="E121" s="14" t="n">
        <v>0.007179229029191166</v>
      </c>
      <c r="F121" s="14" t="n">
        <v>0.006777125406275906</v>
      </c>
      <c r="G121" s="14" t="n">
        <v>0.006737926282827257</v>
      </c>
      <c r="H121" s="14" t="n">
        <v>0.01900076780378409</v>
      </c>
      <c r="I121" s="14" t="n">
        <v>0.006769416663934536</v>
      </c>
      <c r="J121" s="14" t="n">
        <v>0.03737712469260968</v>
      </c>
      <c r="K121" s="14" t="n">
        <v>0.247044421620634</v>
      </c>
      <c r="L121" s="14" t="n">
        <v>0.05895171553694661</v>
      </c>
      <c r="M121" s="14" t="n">
        <v>0.005182615058746863</v>
      </c>
      <c r="N121" s="14" t="n">
        <v>0.004961276711218812</v>
      </c>
      <c r="O121" s="14" t="n">
        <v>0.004886515127648347</v>
      </c>
      <c r="P121" s="14" t="n">
        <v>0.008816310132612477</v>
      </c>
      <c r="Q121" s="14" t="n">
        <v>0.006716501194250544</v>
      </c>
      <c r="R121" s="14" t="n">
        <v>0.02223553826554796</v>
      </c>
      <c r="S121" s="14" t="n">
        <v>0.2703549693091285</v>
      </c>
      <c r="T121" s="14" t="n">
        <v>0.3988744156304047</v>
      </c>
      <c r="U121" s="14" t="n">
        <v>0.03000851850828907</v>
      </c>
      <c r="V121" s="14" t="n">
        <v>0.02940004595346236</v>
      </c>
      <c r="W121" s="14" t="n">
        <v>0.8965622417387058</v>
      </c>
      <c r="X121" s="14" t="n">
        <v>0.6015819591433995</v>
      </c>
      <c r="Y121" s="14" t="n">
        <v>2.296427874862829</v>
      </c>
      <c r="Z121" s="14" t="n">
        <v>0.6076280943774781</v>
      </c>
      <c r="AA121" s="14" t="n">
        <v>5.745961174004441</v>
      </c>
      <c r="AB121" s="14" t="n">
        <v>0.5898938512564336</v>
      </c>
      <c r="AC121" s="14" t="n">
        <v>0.1495377273642808</v>
      </c>
      <c r="AD121" s="14" t="n">
        <v>0.75899481607333</v>
      </c>
      <c r="AE121" s="14" t="n">
        <v>3.320604778864388</v>
      </c>
      <c r="AF121" s="14" t="n">
        <v>0.9760081314444915</v>
      </c>
      <c r="AG121" s="14" t="n">
        <v>2.424377789175503</v>
      </c>
      <c r="AH121" s="14" t="n">
        <v>1.766104808932315</v>
      </c>
      <c r="AI121" s="14" t="n">
        <v>0.7288843733199797</v>
      </c>
      <c r="AJ121" s="14" t="n">
        <v>8.53590697008735</v>
      </c>
      <c r="AK121" s="14" t="n">
        <v>0.7489696672578999</v>
      </c>
      <c r="AL121" s="14" t="n">
        <v>0.0211875414766134</v>
      </c>
      <c r="AM121" s="14" t="n">
        <v>0.2524645685091376</v>
      </c>
      <c r="AN121" s="14" t="n">
        <v>0.3082276461651877</v>
      </c>
      <c r="AO121" s="14" t="n">
        <v>0.4130208269997621</v>
      </c>
      <c r="AP121" s="14" t="n">
        <v>0.9700804320186294</v>
      </c>
      <c r="AQ121" s="14" t="n">
        <v>0.214129315374662</v>
      </c>
      <c r="AR121" s="14" t="n">
        <v>0.3617352671677025</v>
      </c>
      <c r="AS121" s="14" t="n">
        <v>0.1521827199180049</v>
      </c>
      <c r="AT121" s="14" t="n">
        <v>0.2274719774369222</v>
      </c>
      <c r="AU121" s="14" t="n">
        <v>0.8266305382599846</v>
      </c>
      <c r="AV121" s="14" t="n">
        <v>0.1638619967706415</v>
      </c>
      <c r="AW121" s="14" t="n">
        <v>0.1638619967706415</v>
      </c>
      <c r="AX121" s="14" t="n">
        <v>0.1638619967706415</v>
      </c>
      <c r="AY121" s="14" t="n">
        <v>0.1639852186815218</v>
      </c>
      <c r="AZ121" s="14" t="n">
        <v>0.1638619967706415</v>
      </c>
      <c r="BA121" s="14" t="n">
        <v>0.7897809072341184</v>
      </c>
      <c r="BB121" s="14" t="n">
        <v>0.501341178394291</v>
      </c>
      <c r="BC121" s="14" t="n">
        <v>0.1981499739810918</v>
      </c>
      <c r="BD121" s="14" t="n">
        <v>0.5496022684427969</v>
      </c>
      <c r="BE121" s="14" t="n">
        <v>0.1605174721704633</v>
      </c>
      <c r="BF121" s="14" t="n">
        <v>0.1577854291800782</v>
      </c>
      <c r="BG121" s="14" t="n">
        <v>0.1014480731213</v>
      </c>
      <c r="BH121" s="14" t="n">
        <v>0.129903405991185</v>
      </c>
      <c r="BI121" s="14" t="n">
        <v>0.1364113867995742</v>
      </c>
      <c r="BJ121" s="14" t="n">
        <v>0.1795621418326423</v>
      </c>
      <c r="BK121" s="14" t="n">
        <v>4.18318822408486</v>
      </c>
      <c r="BL121" s="14" t="n">
        <v>0.453355682161226</v>
      </c>
      <c r="BM121" s="14" t="n">
        <v>0.5900053553344826</v>
      </c>
      <c r="BN121" s="14" t="n">
        <v>0.2092578433105686</v>
      </c>
      <c r="BO121" s="14" t="n">
        <v>0.804877536806628</v>
      </c>
      <c r="BP121" s="14" t="n">
        <v>0.2086148200455685</v>
      </c>
      <c r="BQ121" s="14" t="n">
        <v>0.2582639306004174</v>
      </c>
      <c r="BR121" s="14" t="n">
        <v>0.2587972463258176</v>
      </c>
      <c r="BS121" s="14" t="n">
        <v>0.1202925562383754</v>
      </c>
      <c r="BT121" s="14" t="n">
        <v>0.02165578315418971</v>
      </c>
      <c r="BU121" s="14" t="n">
        <v>0.5662917355457109</v>
      </c>
      <c r="BV121" s="14" t="n">
        <v>0.188008089648563</v>
      </c>
      <c r="BW121" s="14" t="n">
        <v>1.630816582983984</v>
      </c>
      <c r="BX121" s="14" t="n">
        <v>0.3136943157048407</v>
      </c>
      <c r="BY121" s="14" t="n">
        <v>1.6661177521282</v>
      </c>
      <c r="BZ121" s="14" t="n">
        <v>0.1241034151933252</v>
      </c>
      <c r="CA121" s="14" t="n">
        <v>1.458917775097297</v>
      </c>
      <c r="CB121" s="14" t="n">
        <v>0.3720958996495915</v>
      </c>
      <c r="CC121" s="14" t="n">
        <v>0.2273316470017772</v>
      </c>
      <c r="CD121" s="14" t="n">
        <v>0.5928908784290979</v>
      </c>
      <c r="CE121" s="14" t="n">
        <v>0.1050105360559224</v>
      </c>
      <c r="CF121" s="14" t="n">
        <v>0.1107419333978555</v>
      </c>
      <c r="CG121" s="14" t="n">
        <v>0.2032785433081756</v>
      </c>
      <c r="CH121" s="14" t="n">
        <v>0.08215497475182637</v>
      </c>
      <c r="CI121" s="14" t="n">
        <v>1.100039471660154</v>
      </c>
      <c r="CJ121" s="14" t="n">
        <v>0.5497946684274369</v>
      </c>
      <c r="CK121" s="14" t="n">
        <v>3.44652768941487</v>
      </c>
      <c r="CL121" s="14" t="n">
        <v>1.25214479451084</v>
      </c>
      <c r="CM121" s="14" t="n">
        <v>0.3801888236466446</v>
      </c>
      <c r="CN121" s="14" t="n">
        <v>1.375137764631423</v>
      </c>
      <c r="CO121" s="14" t="n">
        <v>1.314033478213138</v>
      </c>
      <c r="CP121" s="14" t="n">
        <v>1.337276629881363</v>
      </c>
      <c r="CQ121" s="14" t="n">
        <v>3.54492986825547</v>
      </c>
      <c r="CR121" s="14" t="n">
        <v>36.70902703913541</v>
      </c>
      <c r="CS121" s="14" t="n">
        <v>1.291500655181752</v>
      </c>
      <c r="CT121" s="14" t="n">
        <v>1.166940275351173</v>
      </c>
      <c r="CU121" s="14" t="n">
        <v>0.3502908016148974</v>
      </c>
      <c r="CV121" s="14" t="n">
        <v>0.12475565532914</v>
      </c>
      <c r="CW121" s="14" t="n">
        <v>3.012140482951327</v>
      </c>
      <c r="CX121" s="14" t="n">
        <v>2.505440234646968</v>
      </c>
      <c r="CY121" s="14" t="n">
        <v>1.204670469932881</v>
      </c>
      <c r="CZ121" s="14" t="n">
        <v>5.146237452134476</v>
      </c>
      <c r="DA121" s="14" t="n">
        <v>0.3035347837238973</v>
      </c>
      <c r="DB121" s="14" t="n">
        <v>0.4462765626425773</v>
      </c>
      <c r="DC121" s="14" t="n">
        <v>2.513208178549459</v>
      </c>
      <c r="DD121" s="14" t="n">
        <v>1.8011666516925</v>
      </c>
      <c r="DE121" s="14" t="n">
        <v>5.877934946280207</v>
      </c>
      <c r="DF121" s="14" t="n">
        <v>2.387887036643837</v>
      </c>
      <c r="DG121" s="14" t="n">
        <v>2.001249475352686</v>
      </c>
      <c r="DH121" s="14" t="n">
        <v>5.166660924670928</v>
      </c>
      <c r="DI121" s="14" t="n">
        <v>1.836439559391238</v>
      </c>
      <c r="DJ121" s="14" t="n">
        <v>0.9801199932313598</v>
      </c>
      <c r="DK121" s="14" t="n">
        <v>1.278754740368722</v>
      </c>
      <c r="DL121" s="14" t="n">
        <v>3.296226192416789</v>
      </c>
      <c r="DM121" s="14" t="n">
        <v>2.808924287837564</v>
      </c>
      <c r="DN121" s="14" t="n">
        <v>2.904737024586597</v>
      </c>
      <c r="DO121" s="14" t="n">
        <v>0.2550041724892231</v>
      </c>
      <c r="DP121" s="14" t="n">
        <v>3.534183303130108</v>
      </c>
      <c r="DQ121" s="14" t="n">
        <v>3.534183303130108</v>
      </c>
      <c r="DR121" s="14" t="n">
        <v>0.6438128157142363</v>
      </c>
      <c r="DS121" s="14" t="n">
        <v>4.157756326120286</v>
      </c>
      <c r="DT121" s="14" t="n">
        <v>0.4789812213295674</v>
      </c>
      <c r="DU121" s="14" t="n">
        <v>1.952065457006837</v>
      </c>
      <c r="DV121" s="14" t="n">
        <v>4.002950010407342</v>
      </c>
      <c r="DW121" s="14" t="n">
        <v>2.926245599134887</v>
      </c>
      <c r="DX121" s="14" t="n">
        <v>11.95730853667677</v>
      </c>
      <c r="DY121" s="14" t="n">
        <v>3.072892260503601</v>
      </c>
      <c r="DZ121" s="14" t="n">
        <v>0</v>
      </c>
      <c r="EA121" s="14">
        <f>SUM(C121:DZ121)</f>
        <v/>
      </c>
      <c r="EC121" s="14" t="n">
        <v>89.97284099606452</v>
      </c>
      <c r="ED121" s="14" t="n">
        <v>0</v>
      </c>
      <c r="EE121" s="14" t="n">
        <v>5.427807443325745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400.237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0.07192882701298327</v>
      </c>
      <c r="D123" s="14" t="n">
        <v>0.03137166609716789</v>
      </c>
      <c r="E123" s="14" t="n">
        <v>0.0180645869462183</v>
      </c>
      <c r="F123" s="14" t="n">
        <v>0.0176007085414494</v>
      </c>
      <c r="G123" s="14" t="n">
        <v>0.01743884802903449</v>
      </c>
      <c r="H123" s="14" t="n">
        <v>0.03078994028476318</v>
      </c>
      <c r="I123" s="14" t="n">
        <v>0.01756706234071179</v>
      </c>
      <c r="J123" s="14" t="n">
        <v>0.0509085338733458</v>
      </c>
      <c r="K123" s="14" t="n">
        <v>0.1556066600619403</v>
      </c>
      <c r="L123" s="14" t="n">
        <v>0.04106483847153909</v>
      </c>
      <c r="M123" s="14" t="n">
        <v>0.01033123360104682</v>
      </c>
      <c r="N123" s="14" t="n">
        <v>0.009774371895941675</v>
      </c>
      <c r="O123" s="14" t="n">
        <v>0.009462658720831001</v>
      </c>
      <c r="P123" s="14" t="n">
        <v>0.03877312490826534</v>
      </c>
      <c r="Q123" s="14" t="n">
        <v>0.03555826488851074</v>
      </c>
      <c r="R123" s="14" t="n">
        <v>0.4761174191443064</v>
      </c>
      <c r="S123" s="14" t="n">
        <v>0.7001584800978297</v>
      </c>
      <c r="T123" s="14" t="n">
        <v>9.497921038197553</v>
      </c>
      <c r="U123" s="14" t="n">
        <v>2.693347138396867</v>
      </c>
      <c r="V123" s="14" t="n">
        <v>0.3842904120499082</v>
      </c>
      <c r="W123" s="14" t="n">
        <v>4.274518582287452</v>
      </c>
      <c r="X123" s="14" t="n">
        <v>4.207549208865178</v>
      </c>
      <c r="Y123" s="14" t="n">
        <v>5.02553898264106</v>
      </c>
      <c r="Z123" s="14" t="n">
        <v>4.140976742532454</v>
      </c>
      <c r="AA123" s="14" t="n">
        <v>6.566458794790046</v>
      </c>
      <c r="AB123" s="14" t="n">
        <v>4.074387870378627</v>
      </c>
      <c r="AC123" s="14" t="n">
        <v>0.7738205551644421</v>
      </c>
      <c r="AD123" s="14" t="n">
        <v>6.822349577571315</v>
      </c>
      <c r="AE123" s="14" t="n">
        <v>7.952600463184583</v>
      </c>
      <c r="AF123" s="14" t="n">
        <v>7.034592599509812</v>
      </c>
      <c r="AG123" s="14" t="n">
        <v>7.388921493719834</v>
      </c>
      <c r="AH123" s="14" t="n">
        <v>6.798727136899264</v>
      </c>
      <c r="AI123" s="14" t="n">
        <v>6.826959432924079</v>
      </c>
      <c r="AJ123" s="14" t="n">
        <v>9.961720594629183</v>
      </c>
      <c r="AK123" s="14" t="n">
        <v>2.268514712868726</v>
      </c>
      <c r="AL123" s="14" t="n">
        <v>0.8126509845218319</v>
      </c>
      <c r="AM123" s="14" t="n">
        <v>0.2801833225867343</v>
      </c>
      <c r="AN123" s="14" t="n">
        <v>0.3466919569098199</v>
      </c>
      <c r="AO123" s="14" t="n">
        <v>0.4759854545580015</v>
      </c>
      <c r="AP123" s="14" t="n">
        <v>0.6230700533893538</v>
      </c>
      <c r="AQ123" s="14" t="n">
        <v>0.2690442098877376</v>
      </c>
      <c r="AR123" s="14" t="n">
        <v>0.4347725757943898</v>
      </c>
      <c r="AS123" s="14" t="n">
        <v>1.670967450332394</v>
      </c>
      <c r="AT123" s="14" t="n">
        <v>1.695372382233793</v>
      </c>
      <c r="AU123" s="14" t="n">
        <v>0.6414852805716681</v>
      </c>
      <c r="AV123" s="14" t="n">
        <v>5.112010414583274</v>
      </c>
      <c r="AW123" s="14" t="n">
        <v>5.112010414583274</v>
      </c>
      <c r="AX123" s="14" t="n">
        <v>5.112010414583274</v>
      </c>
      <c r="AY123" s="14" t="n">
        <v>5.10388616009364</v>
      </c>
      <c r="AZ123" s="14" t="n">
        <v>5.112010414583274</v>
      </c>
      <c r="BA123" s="14" t="n">
        <v>5.382769346658204</v>
      </c>
      <c r="BB123" s="14" t="n">
        <v>1.218132371332538</v>
      </c>
      <c r="BC123" s="14" t="n">
        <v>2.678352342959001</v>
      </c>
      <c r="BD123" s="14" t="n">
        <v>2.972190012422784</v>
      </c>
      <c r="BE123" s="14" t="n">
        <v>2.852022946845936</v>
      </c>
      <c r="BF123" s="14" t="n">
        <v>2.708756590529355</v>
      </c>
      <c r="BG123" s="14" t="n">
        <v>3.137798278152</v>
      </c>
      <c r="BH123" s="14" t="n">
        <v>3.252612777182654</v>
      </c>
      <c r="BI123" s="14" t="n">
        <v>3.168728115055353</v>
      </c>
      <c r="BJ123" s="14" t="n">
        <v>1.456635445928816</v>
      </c>
      <c r="BK123" s="14" t="n">
        <v>5.661016059041425</v>
      </c>
      <c r="BL123" s="14" t="n">
        <v>1.520934966001953</v>
      </c>
      <c r="BM123" s="14" t="n">
        <v>1.592599430254556</v>
      </c>
      <c r="BN123" s="14" t="n">
        <v>2.01193646167116</v>
      </c>
      <c r="BO123" s="14" t="n">
        <v>2.316201592585796</v>
      </c>
      <c r="BP123" s="14" t="n">
        <v>1.998744120873999</v>
      </c>
      <c r="BQ123" s="14" t="n">
        <v>1.61898076827891</v>
      </c>
      <c r="BR123" s="14" t="n">
        <v>1.58601383524493</v>
      </c>
      <c r="BS123" s="14" t="n">
        <v>0.508336099745112</v>
      </c>
      <c r="BT123" s="14" t="n">
        <v>0.4326879078449861</v>
      </c>
      <c r="BU123" s="14" t="n">
        <v>1.010691106789319</v>
      </c>
      <c r="BV123" s="14" t="n">
        <v>2.585571304058423</v>
      </c>
      <c r="BW123" s="14" t="n">
        <v>3.376922107642444</v>
      </c>
      <c r="BX123" s="14" t="n">
        <v>2.709193755420638</v>
      </c>
      <c r="BY123" s="14" t="n">
        <v>3.282922948444079</v>
      </c>
      <c r="BZ123" s="14" t="n">
        <v>2.256346329609276</v>
      </c>
      <c r="CA123" s="14" t="n">
        <v>2.979502727878208</v>
      </c>
      <c r="CB123" s="14" t="n">
        <v>2.056601145084139</v>
      </c>
      <c r="CC123" s="14" t="n">
        <v>1.98357935538285</v>
      </c>
      <c r="CD123" s="14" t="n">
        <v>2.162481348479681</v>
      </c>
      <c r="CE123" s="14" t="n">
        <v>2.233624774905029</v>
      </c>
      <c r="CF123" s="14" t="n">
        <v>2.209174190184068</v>
      </c>
      <c r="CG123" s="14" t="n">
        <v>1.158433168657446</v>
      </c>
      <c r="CH123" s="14" t="n">
        <v>0.4438721517843442</v>
      </c>
      <c r="CI123" s="14" t="n">
        <v>0.9482278614108521</v>
      </c>
      <c r="CJ123" s="14" t="n">
        <v>0.692720061947137</v>
      </c>
      <c r="CK123" s="14" t="n">
        <v>2.483419962201574</v>
      </c>
      <c r="CL123" s="14" t="n">
        <v>1.231644383584231</v>
      </c>
      <c r="CM123" s="14" t="n">
        <v>1.128021839767823</v>
      </c>
      <c r="CN123" s="14" t="n">
        <v>4.329510391562872</v>
      </c>
      <c r="CO123" s="14" t="n">
        <v>4.663201000166572</v>
      </c>
      <c r="CP123" s="14" t="n">
        <v>4.212029921149562</v>
      </c>
      <c r="CQ123" s="14" t="n">
        <v>5.837008828469386</v>
      </c>
      <c r="CR123" s="14" t="n">
        <v>21.05559507368275</v>
      </c>
      <c r="CS123" s="14" t="n">
        <v>2.178814826839039</v>
      </c>
      <c r="CT123" s="14" t="n">
        <v>2.126365350675837</v>
      </c>
      <c r="CU123" s="14" t="n">
        <v>0.3477057473719186</v>
      </c>
      <c r="CV123" s="14" t="n">
        <v>0.4463845234920498</v>
      </c>
      <c r="CW123" s="14" t="n">
        <v>2.060229596367964</v>
      </c>
      <c r="CX123" s="14" t="n">
        <v>1.670573430669448</v>
      </c>
      <c r="CY123" s="14" t="n">
        <v>0.2966517463134233</v>
      </c>
      <c r="CZ123" s="14" t="n">
        <v>1.133212729708287</v>
      </c>
      <c r="DA123" s="14" t="n">
        <v>0.5316755934161922</v>
      </c>
      <c r="DB123" s="14" t="n">
        <v>2.369050575076551</v>
      </c>
      <c r="DC123" s="14" t="n">
        <v>3.002858523157141</v>
      </c>
      <c r="DD123" s="14" t="n">
        <v>2.810684306291289</v>
      </c>
      <c r="DE123" s="14" t="n">
        <v>15.56710706138675</v>
      </c>
      <c r="DF123" s="14" t="n">
        <v>2.829123679299344</v>
      </c>
      <c r="DG123" s="14" t="n">
        <v>2.030874982142347</v>
      </c>
      <c r="DH123" s="14" t="n">
        <v>15.49511291751193</v>
      </c>
      <c r="DI123" s="14" t="n">
        <v>2.257657448863328</v>
      </c>
      <c r="DJ123" s="14" t="n">
        <v>4.301197441147825</v>
      </c>
      <c r="DK123" s="14" t="n">
        <v>0.8089673788121683</v>
      </c>
      <c r="DL123" s="14" t="n">
        <v>2.222768923496157</v>
      </c>
      <c r="DM123" s="14" t="n">
        <v>3.198140575445012</v>
      </c>
      <c r="DN123" s="14" t="n">
        <v>3.245251661139279</v>
      </c>
      <c r="DO123" s="14" t="n">
        <v>1.210910368867682</v>
      </c>
      <c r="DP123" s="14" t="n">
        <v>3.874170290579731</v>
      </c>
      <c r="DQ123" s="14" t="n">
        <v>3.874170290579731</v>
      </c>
      <c r="DR123" s="14" t="n">
        <v>0.1411490614017543</v>
      </c>
      <c r="DS123" s="14" t="n">
        <v>1.893906409755855</v>
      </c>
      <c r="DT123" s="14" t="n">
        <v>0.3231570616303323</v>
      </c>
      <c r="DU123" s="14" t="n">
        <v>2.032159030937211</v>
      </c>
      <c r="DV123" s="14" t="n">
        <v>1.680771212075295</v>
      </c>
      <c r="DW123" s="14" t="n">
        <v>3.041205105860167</v>
      </c>
      <c r="DX123" s="14" t="n">
        <v>7.877164914188436</v>
      </c>
      <c r="DY123" s="14" t="n">
        <v>3.119288231317705</v>
      </c>
      <c r="DZ123" s="14" t="n">
        <v>0</v>
      </c>
      <c r="EA123" s="14">
        <f>SUM(C123:DZ123)</f>
        <v/>
      </c>
      <c r="EC123" s="14" t="n">
        <v>13.56331046601331</v>
      </c>
      <c r="ED123" s="14" t="n">
        <v>0</v>
      </c>
      <c r="EE123" s="14" t="n">
        <v>13.24293924112118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0.001052294344862749</v>
      </c>
      <c r="L124" s="12" t="n">
        <v>0.0002349395992353748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0.002526846305348636</v>
      </c>
      <c r="S124" s="12" t="n">
        <v>0.006055642131626709</v>
      </c>
      <c r="T124" s="12" t="n">
        <v>0.0005259312397867768</v>
      </c>
      <c r="U124" s="12" t="n">
        <v>0.1020185300170902</v>
      </c>
      <c r="V124" s="12" t="n">
        <v>0.004681495125528544</v>
      </c>
      <c r="W124" s="12" t="n">
        <v>0.0887713378164823</v>
      </c>
      <c r="X124" s="12" t="n">
        <v>0.08726391889753131</v>
      </c>
      <c r="Y124" s="12" t="n">
        <v>0.09108731419927119</v>
      </c>
      <c r="Z124" s="12" t="n">
        <v>0.08869133883392609</v>
      </c>
      <c r="AA124" s="12" t="n">
        <v>0.09931028275152703</v>
      </c>
      <c r="AB124" s="12" t="n">
        <v>0.08580786396328802</v>
      </c>
      <c r="AC124" s="12" t="n">
        <v>0.009519910552453601</v>
      </c>
      <c r="AD124" s="12" t="n">
        <v>0.05242166388745344</v>
      </c>
      <c r="AE124" s="12" t="n">
        <v>0.05898622396313236</v>
      </c>
      <c r="AF124" s="12" t="n">
        <v>0.05124273123744825</v>
      </c>
      <c r="AG124" s="12" t="n">
        <v>0.05391851678167901</v>
      </c>
      <c r="AH124" s="12" t="n">
        <v>0.05013310477635906</v>
      </c>
      <c r="AI124" s="12" t="n">
        <v>0.05372487508186937</v>
      </c>
      <c r="AJ124" s="12" t="n">
        <v>0.07649910192559878</v>
      </c>
      <c r="AK124" s="12" t="n">
        <v>0.09219437219077324</v>
      </c>
      <c r="AL124" s="12" t="n">
        <v>0.01876972852789768</v>
      </c>
      <c r="AM124" s="12" t="n">
        <v>0.000554665870313087</v>
      </c>
      <c r="AN124" s="12" t="n">
        <v>0.0008766051687216448</v>
      </c>
      <c r="AO124" s="12" t="n">
        <v>0.005189783228087573</v>
      </c>
      <c r="AP124" s="12" t="n">
        <v>0.01935047962458394</v>
      </c>
      <c r="AQ124" s="12" t="n">
        <v>0.02750934608513997</v>
      </c>
      <c r="AR124" s="12" t="n">
        <v>0.01263586355354635</v>
      </c>
      <c r="AS124" s="12" t="n">
        <v>0.03495793885295582</v>
      </c>
      <c r="AT124" s="12" t="n">
        <v>0.03568523611396356</v>
      </c>
      <c r="AU124" s="12" t="n">
        <v>0.00607944587793027</v>
      </c>
      <c r="AV124" s="12" t="n">
        <v>0</v>
      </c>
      <c r="AW124" s="12" t="n">
        <v>0</v>
      </c>
      <c r="AX124" s="12" t="n">
        <v>0</v>
      </c>
      <c r="AY124" s="12" t="n">
        <v>0.0002026457082277036</v>
      </c>
      <c r="AZ124" s="12" t="n">
        <v>0</v>
      </c>
      <c r="BA124" s="12" t="n">
        <v>0.004504940679838496</v>
      </c>
      <c r="BB124" s="12" t="n">
        <v>0.008551284155125729</v>
      </c>
      <c r="BC124" s="12" t="n">
        <v>0.101224589665285</v>
      </c>
      <c r="BD124" s="12" t="n">
        <v>0.1064074464755444</v>
      </c>
      <c r="BE124" s="12" t="n">
        <v>0.1020122528804323</v>
      </c>
      <c r="BF124" s="12" t="n">
        <v>0.0988491569500588</v>
      </c>
      <c r="BG124" s="12" t="n">
        <v>0.03421396890813904</v>
      </c>
      <c r="BH124" s="12" t="n">
        <v>0.03856548046082935</v>
      </c>
      <c r="BI124" s="12" t="n">
        <v>0.03046885275819945</v>
      </c>
      <c r="BJ124" s="12" t="n">
        <v>0.08150275874563405</v>
      </c>
      <c r="BK124" s="12" t="n">
        <v>0.2284057118934907</v>
      </c>
      <c r="BL124" s="12" t="n">
        <v>0.03952864051424008</v>
      </c>
      <c r="BM124" s="12" t="n">
        <v>0.03987075161510828</v>
      </c>
      <c r="BN124" s="12" t="n">
        <v>0.03176976078802909</v>
      </c>
      <c r="BO124" s="12" t="n">
        <v>0.03395666540684798</v>
      </c>
      <c r="BP124" s="12" t="n">
        <v>0.03248033816536931</v>
      </c>
      <c r="BQ124" s="12" t="n">
        <v>0.03147126068822134</v>
      </c>
      <c r="BR124" s="12" t="n">
        <v>0.03137693131669701</v>
      </c>
      <c r="BS124" s="12" t="n">
        <v>0.1067968224704886</v>
      </c>
      <c r="BT124" s="12" t="n">
        <v>0.1067302265328013</v>
      </c>
      <c r="BU124" s="12" t="n">
        <v>0.01978549190414379</v>
      </c>
      <c r="BV124" s="12" t="n">
        <v>0.05187678757755448</v>
      </c>
      <c r="BW124" s="12" t="n">
        <v>0.05467973720106444</v>
      </c>
      <c r="BX124" s="12" t="n">
        <v>0.05099185819990217</v>
      </c>
      <c r="BY124" s="12" t="n">
        <v>0.05965188914990865</v>
      </c>
      <c r="BZ124" s="12" t="n">
        <v>0.1427799970744528</v>
      </c>
      <c r="CA124" s="12" t="n">
        <v>0.1439146269171797</v>
      </c>
      <c r="CB124" s="12" t="n">
        <v>0.116738598827952</v>
      </c>
      <c r="CC124" s="12" t="n">
        <v>0.1147854148747451</v>
      </c>
      <c r="CD124" s="12" t="n">
        <v>0.1108091068459437</v>
      </c>
      <c r="CE124" s="12" t="n">
        <v>0.2372549446070618</v>
      </c>
      <c r="CF124" s="12" t="n">
        <v>0.232024739271164</v>
      </c>
      <c r="CG124" s="12" t="n">
        <v>0.1218527112032323</v>
      </c>
      <c r="CH124" s="12" t="n">
        <v>0.03853795488146091</v>
      </c>
      <c r="CI124" s="12" t="n">
        <v>0.02973213349455777</v>
      </c>
      <c r="CJ124" s="12" t="n">
        <v>0.0290608467206946</v>
      </c>
      <c r="CK124" s="12" t="n">
        <v>0.01934442140447314</v>
      </c>
      <c r="CL124" s="12" t="n">
        <v>0.1206595845505777</v>
      </c>
      <c r="CM124" s="12" t="n">
        <v>0.01061714588865446</v>
      </c>
      <c r="CN124" s="12" t="n">
        <v>0.02587174664348896</v>
      </c>
      <c r="CO124" s="12" t="n">
        <v>0.02436841399581293</v>
      </c>
      <c r="CP124" s="12" t="n">
        <v>0.02517277348558541</v>
      </c>
      <c r="CQ124" s="12" t="n">
        <v>0.004707690766399654</v>
      </c>
      <c r="CR124" s="12" t="n">
        <v>0.1626693734046212</v>
      </c>
      <c r="CS124" s="12" t="n">
        <v>0.0008702089139115754</v>
      </c>
      <c r="CT124" s="12" t="n">
        <v>0</v>
      </c>
      <c r="CU124" s="12" t="n">
        <v>0</v>
      </c>
      <c r="CV124" s="12" t="n">
        <v>0</v>
      </c>
      <c r="CW124" s="12" t="n">
        <v>0.00230661686178348</v>
      </c>
      <c r="CX124" s="12" t="n">
        <v>0</v>
      </c>
      <c r="CY124" s="12" t="n">
        <v>0</v>
      </c>
      <c r="CZ124" s="12" t="n">
        <v>0.002273239117966182</v>
      </c>
      <c r="DA124" s="12" t="n">
        <v>0.001971946549402559</v>
      </c>
      <c r="DB124" s="12" t="n">
        <v>0</v>
      </c>
      <c r="DC124" s="12" t="n">
        <v>0.08989451154493323</v>
      </c>
      <c r="DD124" s="12" t="n">
        <v>0.07497242354358806</v>
      </c>
      <c r="DE124" s="12" t="n">
        <v>0.00898494696556677</v>
      </c>
      <c r="DF124" s="12" t="n">
        <v>0.0154972427959379</v>
      </c>
      <c r="DG124" s="12" t="n">
        <v>0</v>
      </c>
      <c r="DH124" s="12" t="n">
        <v>0.001033850956697818</v>
      </c>
      <c r="DI124" s="12" t="n">
        <v>0.09340052835991561</v>
      </c>
      <c r="DJ124" s="12" t="n">
        <v>0.6744406030472161</v>
      </c>
      <c r="DK124" s="12" t="n">
        <v>0.0002616250951047189</v>
      </c>
      <c r="DL124" s="12" t="n">
        <v>0.04011776599890856</v>
      </c>
      <c r="DM124" s="12" t="n">
        <v>0.003996214734932871</v>
      </c>
      <c r="DN124" s="12" t="n">
        <v>0.004426897500247425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0.0009653699869513657</v>
      </c>
      <c r="DT124" s="12" t="n">
        <v>0</v>
      </c>
      <c r="DU124" s="12" t="n">
        <v>0.01183201454412024</v>
      </c>
      <c r="DV124" s="12" t="n">
        <v>0.0004131782855231147</v>
      </c>
      <c r="DW124" s="12" t="n">
        <v>0</v>
      </c>
      <c r="DX124" s="12" t="n">
        <v>0.04478175257724568</v>
      </c>
      <c r="DY124" s="12" t="n">
        <v>0.0007003704481630686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47.56294777517103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0.7204949254474839</v>
      </c>
      <c r="D125" s="14" t="n">
        <v>0.6616169342365684</v>
      </c>
      <c r="E125" s="14" t="n">
        <v>0.6843092713837631</v>
      </c>
      <c r="F125" s="14" t="n">
        <v>0.6812279452986596</v>
      </c>
      <c r="G125" s="14" t="n">
        <v>0.667560601940738</v>
      </c>
      <c r="H125" s="14" t="n">
        <v>0.6716029043674205</v>
      </c>
      <c r="I125" s="14" t="n">
        <v>0.6786039187448453</v>
      </c>
      <c r="J125" s="14" t="n">
        <v>0.6967521719554323</v>
      </c>
      <c r="K125" s="14" t="n">
        <v>0.6733530968048097</v>
      </c>
      <c r="L125" s="14" t="n">
        <v>0.0686365767961348</v>
      </c>
      <c r="M125" s="14" t="n">
        <v>0.08598746197139635</v>
      </c>
      <c r="N125" s="14" t="n">
        <v>0.05963476300253832</v>
      </c>
      <c r="O125" s="14" t="n">
        <v>0.0336736858163342</v>
      </c>
      <c r="P125" s="14" t="n">
        <v>0.03319506534522947</v>
      </c>
      <c r="Q125" s="14" t="n">
        <v>0.02080153957230544</v>
      </c>
      <c r="R125" s="14" t="n">
        <v>0.07207600657574793</v>
      </c>
      <c r="S125" s="14" t="n">
        <v>0.1186397344482915</v>
      </c>
      <c r="T125" s="14" t="n">
        <v>2.249375573403104</v>
      </c>
      <c r="U125" s="14" t="n">
        <v>0.3392905314092335</v>
      </c>
      <c r="V125" s="14" t="n">
        <v>0.1877464118345923</v>
      </c>
      <c r="W125" s="14" t="n">
        <v>1.262228229302582</v>
      </c>
      <c r="X125" s="14" t="n">
        <v>1.258729928547075</v>
      </c>
      <c r="Y125" s="14" t="n">
        <v>1.284632039584216</v>
      </c>
      <c r="Z125" s="14" t="n">
        <v>1.263707553909941</v>
      </c>
      <c r="AA125" s="14" t="n">
        <v>1.331062044283936</v>
      </c>
      <c r="AB125" s="14" t="n">
        <v>1.232197601090206</v>
      </c>
      <c r="AC125" s="14" t="n">
        <v>0.3250910834306532</v>
      </c>
      <c r="AD125" s="14" t="n">
        <v>1.171816005267517</v>
      </c>
      <c r="AE125" s="14" t="n">
        <v>1.229110754867556</v>
      </c>
      <c r="AF125" s="14" t="n">
        <v>1.19484431985172</v>
      </c>
      <c r="AG125" s="14" t="n">
        <v>1.199308439573787</v>
      </c>
      <c r="AH125" s="14" t="n">
        <v>1.145203361792962</v>
      </c>
      <c r="AI125" s="14" t="n">
        <v>1.199581923618289</v>
      </c>
      <c r="AJ125" s="14" t="n">
        <v>1.307079654478374</v>
      </c>
      <c r="AK125" s="14" t="n">
        <v>0.3068524362999286</v>
      </c>
      <c r="AL125" s="14" t="n">
        <v>0.1349480986903352</v>
      </c>
      <c r="AM125" s="14" t="n">
        <v>0.1656757073587128</v>
      </c>
      <c r="AN125" s="14" t="n">
        <v>0.09123119203667032</v>
      </c>
      <c r="AO125" s="14" t="n">
        <v>0.1284563875054858</v>
      </c>
      <c r="AP125" s="14" t="n">
        <v>0.227817254927304</v>
      </c>
      <c r="AQ125" s="14" t="n">
        <v>0.1442937589375846</v>
      </c>
      <c r="AR125" s="14" t="n">
        <v>0.06791109141619381</v>
      </c>
      <c r="AS125" s="14" t="n">
        <v>0.5567681091788726</v>
      </c>
      <c r="AT125" s="14" t="n">
        <v>0.5572396338631456</v>
      </c>
      <c r="AU125" s="14" t="n">
        <v>0.09819495393775067</v>
      </c>
      <c r="AV125" s="14" t="n">
        <v>0.1876803876615256</v>
      </c>
      <c r="AW125" s="14" t="n">
        <v>0.1876803876615256</v>
      </c>
      <c r="AX125" s="14" t="n">
        <v>0.1876803876615256</v>
      </c>
      <c r="AY125" s="14" t="n">
        <v>0.1904807109060254</v>
      </c>
      <c r="AZ125" s="14" t="n">
        <v>0.1876803876615256</v>
      </c>
      <c r="BA125" s="14" t="n">
        <v>0.2458024730057725</v>
      </c>
      <c r="BB125" s="14" t="n">
        <v>0.3719523790064054</v>
      </c>
      <c r="BC125" s="14" t="n">
        <v>0.787020172439032</v>
      </c>
      <c r="BD125" s="14" t="n">
        <v>0.7681250206734035</v>
      </c>
      <c r="BE125" s="14" t="n">
        <v>0.7599217167974638</v>
      </c>
      <c r="BF125" s="14" t="n">
        <v>0.7416795311799631</v>
      </c>
      <c r="BG125" s="14" t="n">
        <v>0.6630531649616317</v>
      </c>
      <c r="BH125" s="14" t="n">
        <v>0.6878551368507374</v>
      </c>
      <c r="BI125" s="14" t="n">
        <v>0.6631371511735326</v>
      </c>
      <c r="BJ125" s="14" t="n">
        <v>0.4786114397305615</v>
      </c>
      <c r="BK125" s="14" t="n">
        <v>1.14066361524182</v>
      </c>
      <c r="BL125" s="14" t="n">
        <v>0.9294035976700171</v>
      </c>
      <c r="BM125" s="14" t="n">
        <v>0.916672164730259</v>
      </c>
      <c r="BN125" s="14" t="n">
        <v>0.6824936638845124</v>
      </c>
      <c r="BO125" s="14" t="n">
        <v>0.6999709798333108</v>
      </c>
      <c r="BP125" s="14" t="n">
        <v>0.6821218847047881</v>
      </c>
      <c r="BQ125" s="14" t="n">
        <v>0.4463748573850364</v>
      </c>
      <c r="BR125" s="14" t="n">
        <v>0.4508598400139145</v>
      </c>
      <c r="BS125" s="14" t="n">
        <v>0.3110100987316611</v>
      </c>
      <c r="BT125" s="14" t="n">
        <v>0.3234093875920523</v>
      </c>
      <c r="BU125" s="14" t="n">
        <v>0.548506418976308</v>
      </c>
      <c r="BV125" s="14" t="n">
        <v>0.761884972332865</v>
      </c>
      <c r="BW125" s="14" t="n">
        <v>0.8260737041038554</v>
      </c>
      <c r="BX125" s="14" t="n">
        <v>0.7908470315943149</v>
      </c>
      <c r="BY125" s="14" t="n">
        <v>0.8290537898659296</v>
      </c>
      <c r="BZ125" s="14" t="n">
        <v>0.4997665967624898</v>
      </c>
      <c r="CA125" s="14" t="n">
        <v>0.5610246955816142</v>
      </c>
      <c r="CB125" s="14" t="n">
        <v>1.717474386887916</v>
      </c>
      <c r="CC125" s="14" t="n">
        <v>1.724328339701382</v>
      </c>
      <c r="CD125" s="14" t="n">
        <v>1.59292399438255</v>
      </c>
      <c r="CE125" s="14" t="n">
        <v>1.897437261917356</v>
      </c>
      <c r="CF125" s="14" t="n">
        <v>1.867179204158671</v>
      </c>
      <c r="CG125" s="14" t="n">
        <v>0.7255876664601416</v>
      </c>
      <c r="CH125" s="14" t="n">
        <v>0.3311520806945708</v>
      </c>
      <c r="CI125" s="14" t="n">
        <v>0.3455856365706962</v>
      </c>
      <c r="CJ125" s="14" t="n">
        <v>0.3333797567847633</v>
      </c>
      <c r="CK125" s="14" t="n">
        <v>0.4004583987789319</v>
      </c>
      <c r="CL125" s="14" t="n">
        <v>4.018874180647863</v>
      </c>
      <c r="CM125" s="14" t="n">
        <v>0.6618867218358071</v>
      </c>
      <c r="CN125" s="14" t="n">
        <v>4.00865588777212</v>
      </c>
      <c r="CO125" s="14" t="n">
        <v>3.914094388388144</v>
      </c>
      <c r="CP125" s="14" t="n">
        <v>3.9068668987832</v>
      </c>
      <c r="CQ125" s="14" t="n">
        <v>0.1350945374871623</v>
      </c>
      <c r="CR125" s="14" t="n">
        <v>1.715800456605744</v>
      </c>
      <c r="CS125" s="14" t="n">
        <v>0.4170830568107316</v>
      </c>
      <c r="CT125" s="14" t="n">
        <v>0.5250320810321312</v>
      </c>
      <c r="CU125" s="14" t="n">
        <v>0.4930120674791404</v>
      </c>
      <c r="CV125" s="14" t="n">
        <v>0.00087659374051239</v>
      </c>
      <c r="CW125" s="14" t="n">
        <v>4.953322105614118</v>
      </c>
      <c r="CX125" s="14" t="n">
        <v>5.136012830867029</v>
      </c>
      <c r="CY125" s="14" t="n">
        <v>0.1119319086113477</v>
      </c>
      <c r="CZ125" s="14" t="n">
        <v>0.03210851962110261</v>
      </c>
      <c r="DA125" s="14" t="n">
        <v>0.06032305376647367</v>
      </c>
      <c r="DB125" s="14" t="n">
        <v>0.006184572849591959</v>
      </c>
      <c r="DC125" s="14" t="n">
        <v>0.008972453480189874</v>
      </c>
      <c r="DD125" s="14" t="n">
        <v>0.4496864659285444</v>
      </c>
      <c r="DE125" s="14" t="n">
        <v>0.8915867294221645</v>
      </c>
      <c r="DF125" s="14" t="n">
        <v>0.3260563664390241</v>
      </c>
      <c r="DG125" s="14" t="n">
        <v>0.01911559503959983</v>
      </c>
      <c r="DH125" s="14" t="n">
        <v>0.1541189051982569</v>
      </c>
      <c r="DI125" s="14" t="n">
        <v>2.273301783094491</v>
      </c>
      <c r="DJ125" s="14" t="n">
        <v>3.758730890475197</v>
      </c>
      <c r="DK125" s="14" t="n">
        <v>0.3685771912915568</v>
      </c>
      <c r="DL125" s="14" t="n">
        <v>0.2305010700074048</v>
      </c>
      <c r="DM125" s="14" t="n">
        <v>0.02432893914130888</v>
      </c>
      <c r="DN125" s="14" t="n">
        <v>0.05118622688774636</v>
      </c>
      <c r="DO125" s="14" t="n">
        <v>0</v>
      </c>
      <c r="DP125" s="14" t="n">
        <v>4.619022874114215</v>
      </c>
      <c r="DQ125" s="14" t="n">
        <v>4.619022874114215</v>
      </c>
      <c r="DR125" s="14" t="n">
        <v>1.559658777094623</v>
      </c>
      <c r="DS125" s="14" t="n">
        <v>0.2511806395569659</v>
      </c>
      <c r="DT125" s="14" t="n">
        <v>1.764716978428512</v>
      </c>
      <c r="DU125" s="14" t="n">
        <v>0.03017264855366748</v>
      </c>
      <c r="DV125" s="14" t="n">
        <v>0.1277375486671685</v>
      </c>
      <c r="DW125" s="14" t="n">
        <v>0</v>
      </c>
      <c r="DX125" s="14" t="n">
        <v>0.4780887125276825</v>
      </c>
      <c r="DY125" s="14" t="n">
        <v>0.007372219353570999</v>
      </c>
      <c r="DZ125" s="14" t="n">
        <v>0</v>
      </c>
      <c r="EA125" s="14">
        <f>SUM(C125:DZ125)</f>
        <v/>
      </c>
      <c r="EC125" s="14" t="n">
        <v>0.5326299890579408</v>
      </c>
      <c r="ED125" s="14" t="n">
        <v>0</v>
      </c>
      <c r="EE125" s="14" t="n">
        <v>16.55931864839517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0.085857384559774</v>
      </c>
      <c r="D126" s="12" t="n">
        <v>0.05434005951787533</v>
      </c>
      <c r="E126" s="12" t="n">
        <v>0.01594595704769664</v>
      </c>
      <c r="F126" s="12" t="n">
        <v>0.01723706539375955</v>
      </c>
      <c r="G126" s="12" t="n">
        <v>0.02620005235635651</v>
      </c>
      <c r="H126" s="12" t="n">
        <v>0.04628454829640637</v>
      </c>
      <c r="I126" s="12" t="n">
        <v>0.01899125668286331</v>
      </c>
      <c r="J126" s="12" t="n">
        <v>0.06491810293841369</v>
      </c>
      <c r="K126" s="12" t="n">
        <v>0.156325857759601</v>
      </c>
      <c r="L126" s="12" t="n">
        <v>0.4545960388245224</v>
      </c>
      <c r="M126" s="12" t="n">
        <v>0.4126713220859762</v>
      </c>
      <c r="N126" s="12" t="n">
        <v>0.4309103672685741</v>
      </c>
      <c r="O126" s="12" t="n">
        <v>0.4479908308158713</v>
      </c>
      <c r="P126" s="12" t="n">
        <v>0.1208839640739282</v>
      </c>
      <c r="Q126" s="12" t="n">
        <v>0.1156887243537662</v>
      </c>
      <c r="R126" s="12" t="n">
        <v>0.04146678649977713</v>
      </c>
      <c r="S126" s="12" t="n">
        <v>0.1920997019696462</v>
      </c>
      <c r="T126" s="12" t="n">
        <v>0.6476587725788508</v>
      </c>
      <c r="U126" s="12" t="n">
        <v>0.01119505688706595</v>
      </c>
      <c r="V126" s="12" t="n">
        <v>0.01033091332714011</v>
      </c>
      <c r="W126" s="12" t="n">
        <v>2.653662162902801</v>
      </c>
      <c r="X126" s="12" t="n">
        <v>2.549114328212527</v>
      </c>
      <c r="Y126" s="12" t="n">
        <v>3.372264550303342</v>
      </c>
      <c r="Z126" s="12" t="n">
        <v>2.514853816365958</v>
      </c>
      <c r="AA126" s="12" t="n">
        <v>4.982918228515896</v>
      </c>
      <c r="AB126" s="12" t="n">
        <v>2.481682166183972</v>
      </c>
      <c r="AC126" s="12" t="n">
        <v>0.1900519297681937</v>
      </c>
      <c r="AD126" s="12" t="n">
        <v>4.082174743020526</v>
      </c>
      <c r="AE126" s="12" t="n">
        <v>5.145175757484027</v>
      </c>
      <c r="AF126" s="12" t="n">
        <v>4.122467239260065</v>
      </c>
      <c r="AG126" s="12" t="n">
        <v>4.638498930824885</v>
      </c>
      <c r="AH126" s="12" t="n">
        <v>4.181303834485563</v>
      </c>
      <c r="AI126" s="12" t="n">
        <v>3.951784911456495</v>
      </c>
      <c r="AJ126" s="12" t="n">
        <v>7.417088123778098</v>
      </c>
      <c r="AK126" s="12" t="n">
        <v>6.122416465660018</v>
      </c>
      <c r="AL126" s="12" t="n">
        <v>0.2920333123739564</v>
      </c>
      <c r="AM126" s="12" t="n">
        <v>0.1081096264534586</v>
      </c>
      <c r="AN126" s="12" t="n">
        <v>0.1195777345225702</v>
      </c>
      <c r="AO126" s="12" t="n">
        <v>0.194503784554783</v>
      </c>
      <c r="AP126" s="12" t="n">
        <v>0.8051439399738706</v>
      </c>
      <c r="AQ126" s="12" t="n">
        <v>1.048499417497527</v>
      </c>
      <c r="AR126" s="12" t="n">
        <v>0.2203594587423577</v>
      </c>
      <c r="AS126" s="12" t="n">
        <v>0.6367544225606966</v>
      </c>
      <c r="AT126" s="12" t="n">
        <v>0.6822860853034771</v>
      </c>
      <c r="AU126" s="12" t="n">
        <v>0.5333305448393537</v>
      </c>
      <c r="AV126" s="12" t="n">
        <v>0.247506247396918</v>
      </c>
      <c r="AW126" s="12" t="n">
        <v>0.247506247396918</v>
      </c>
      <c r="AX126" s="12" t="n">
        <v>0.247506247396918</v>
      </c>
      <c r="AY126" s="12" t="n">
        <v>0.2480391004798422</v>
      </c>
      <c r="AZ126" s="12" t="n">
        <v>0.247506247396918</v>
      </c>
      <c r="BA126" s="12" t="n">
        <v>0.584910028039627</v>
      </c>
      <c r="BB126" s="12" t="n">
        <v>0.5631864525883485</v>
      </c>
      <c r="BC126" s="12" t="n">
        <v>0.2092526428196295</v>
      </c>
      <c r="BD126" s="12" t="n">
        <v>0.3610612030524098</v>
      </c>
      <c r="BE126" s="12" t="n">
        <v>0.2600229372023213</v>
      </c>
      <c r="BF126" s="12" t="n">
        <v>0.1681050280018681</v>
      </c>
      <c r="BG126" s="12" t="n">
        <v>0.6257220889486963</v>
      </c>
      <c r="BH126" s="12" t="n">
        <v>0.7162818670903438</v>
      </c>
      <c r="BI126" s="12" t="n">
        <v>0.5886054900161177</v>
      </c>
      <c r="BJ126" s="12" t="n">
        <v>1.434672741872311</v>
      </c>
      <c r="BK126" s="12" t="n">
        <v>4.190399438741112</v>
      </c>
      <c r="BL126" s="12" t="n">
        <v>0.5745511938673877</v>
      </c>
      <c r="BM126" s="12" t="n">
        <v>0.6492308405160554</v>
      </c>
      <c r="BN126" s="12" t="n">
        <v>0.338066786819964</v>
      </c>
      <c r="BO126" s="12" t="n">
        <v>0.6554437188395862</v>
      </c>
      <c r="BP126" s="12" t="n">
        <v>0.3414516423166679</v>
      </c>
      <c r="BQ126" s="12" t="n">
        <v>0.2365560134205323</v>
      </c>
      <c r="BR126" s="12" t="n">
        <v>0.2453247114315359</v>
      </c>
      <c r="BS126" s="12" t="n">
        <v>0.09511686452974581</v>
      </c>
      <c r="BT126" s="12" t="n">
        <v>0.05123698062315305</v>
      </c>
      <c r="BU126" s="12" t="n">
        <v>0.742191218489422</v>
      </c>
      <c r="BV126" s="12" t="n">
        <v>1.597270526940935</v>
      </c>
      <c r="BW126" s="12" t="n">
        <v>2.372440774934956</v>
      </c>
      <c r="BX126" s="12" t="n">
        <v>1.715252236967213</v>
      </c>
      <c r="BY126" s="12" t="n">
        <v>2.271721019741035</v>
      </c>
      <c r="BZ126" s="12" t="n">
        <v>0.8466374806338681</v>
      </c>
      <c r="CA126" s="12" t="n">
        <v>1.480137577453108</v>
      </c>
      <c r="CB126" s="12" t="n">
        <v>0.6786041861190197</v>
      </c>
      <c r="CC126" s="12" t="n">
        <v>0.5731515139454122</v>
      </c>
      <c r="CD126" s="12" t="n">
        <v>0.8145912674755269</v>
      </c>
      <c r="CE126" s="12" t="n">
        <v>4.934080832493558</v>
      </c>
      <c r="CF126" s="12" t="n">
        <v>4.802150955064666</v>
      </c>
      <c r="CG126" s="12" t="n">
        <v>0.3119541416179427</v>
      </c>
      <c r="CH126" s="12" t="n">
        <v>0.4434698264260249</v>
      </c>
      <c r="CI126" s="12" t="n">
        <v>0.973094823285737</v>
      </c>
      <c r="CJ126" s="12" t="n">
        <v>0.7074168833622861</v>
      </c>
      <c r="CK126" s="12" t="n">
        <v>1.975800207767231</v>
      </c>
      <c r="CL126" s="12" t="n">
        <v>3.960394936961966</v>
      </c>
      <c r="CM126" s="12" t="n">
        <v>0.3443893453934969</v>
      </c>
      <c r="CN126" s="12" t="n">
        <v>2.18666101554215</v>
      </c>
      <c r="CO126" s="12" t="n">
        <v>2.095626751034157</v>
      </c>
      <c r="CP126" s="12" t="n">
        <v>2.135278672799257</v>
      </c>
      <c r="CQ126" s="12" t="n">
        <v>3.082178520026421</v>
      </c>
      <c r="CR126" s="12" t="n">
        <v>19.79030402891313</v>
      </c>
      <c r="CS126" s="12" t="n">
        <v>0.8055122066914245</v>
      </c>
      <c r="CT126" s="12" t="n">
        <v>0.7965215096370595</v>
      </c>
      <c r="CU126" s="12" t="n">
        <v>0.195998442607409</v>
      </c>
      <c r="CV126" s="12" t="n">
        <v>0.2678507556411615</v>
      </c>
      <c r="CW126" s="12" t="n">
        <v>1.618512195507962</v>
      </c>
      <c r="CX126" s="12" t="n">
        <v>1.244069137859225</v>
      </c>
      <c r="CY126" s="12" t="n">
        <v>0.4455340647442697</v>
      </c>
      <c r="CZ126" s="12" t="n">
        <v>1.113576976187279</v>
      </c>
      <c r="DA126" s="12" t="n">
        <v>1.150638909220504</v>
      </c>
      <c r="DB126" s="12" t="n">
        <v>2.188114244772621</v>
      </c>
      <c r="DC126" s="12" t="n">
        <v>4.168687787767224</v>
      </c>
      <c r="DD126" s="12" t="n">
        <v>2.082300441370648</v>
      </c>
      <c r="DE126" s="12" t="n">
        <v>13.49581125572318</v>
      </c>
      <c r="DF126" s="12" t="n">
        <v>1.822145627115926</v>
      </c>
      <c r="DG126" s="12" t="n">
        <v>1.013374635568513</v>
      </c>
      <c r="DH126" s="12" t="n">
        <v>5.228133534898169</v>
      </c>
      <c r="DI126" s="12" t="n">
        <v>2.005231527564058</v>
      </c>
      <c r="DJ126" s="12" t="n">
        <v>0.5444032112504932</v>
      </c>
      <c r="DK126" s="12" t="n">
        <v>2.014332033127223</v>
      </c>
      <c r="DL126" s="12" t="n">
        <v>2.383230340356863</v>
      </c>
      <c r="DM126" s="12" t="n">
        <v>1.642881091211995</v>
      </c>
      <c r="DN126" s="12" t="n">
        <v>1.703053337734084</v>
      </c>
      <c r="DO126" s="12" t="n">
        <v>0.1998729695960017</v>
      </c>
      <c r="DP126" s="12" t="n">
        <v>4.117943565181174</v>
      </c>
      <c r="DQ126" s="12" t="n">
        <v>4.117943565181174</v>
      </c>
      <c r="DR126" s="12" t="n">
        <v>0.7611984589754269</v>
      </c>
      <c r="DS126" s="12" t="n">
        <v>2.969208662698557</v>
      </c>
      <c r="DT126" s="12" t="n">
        <v>1.233795293627655</v>
      </c>
      <c r="DU126" s="12" t="n">
        <v>0.06635369129913724</v>
      </c>
      <c r="DV126" s="12" t="n">
        <v>2.337892934973439</v>
      </c>
      <c r="DW126" s="12" t="n">
        <v>1.854895876718034</v>
      </c>
      <c r="DX126" s="12" t="n">
        <v>6.67430330615236</v>
      </c>
      <c r="DY126" s="12" t="n">
        <v>1.932621329060774</v>
      </c>
      <c r="DZ126" s="12" t="n">
        <v>0</v>
      </c>
      <c r="EA126" s="12">
        <f>SUM(C126:DZ126)</f>
        <v/>
      </c>
      <c r="EC126" s="12" t="n">
        <v>1.548548521449396</v>
      </c>
      <c r="ED126" s="12" t="n">
        <v>0</v>
      </c>
      <c r="EE126" s="12" t="n">
        <v>2.743116409829238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0.1944314932156936</v>
      </c>
      <c r="D127" s="14" t="n">
        <v>0.1750722621205442</v>
      </c>
      <c r="E127" s="14" t="n">
        <v>0.1780845035037849</v>
      </c>
      <c r="F127" s="14" t="n">
        <v>0.177324947174408</v>
      </c>
      <c r="G127" s="14" t="n">
        <v>0.174249767065967</v>
      </c>
      <c r="H127" s="14" t="n">
        <v>0.1772256158075843</v>
      </c>
      <c r="I127" s="14" t="n">
        <v>0.1767329165304388</v>
      </c>
      <c r="J127" s="14" t="n">
        <v>0.1859101682430037</v>
      </c>
      <c r="K127" s="14" t="n">
        <v>0.2021531958117112</v>
      </c>
      <c r="L127" s="14" t="n">
        <v>0.04524660667323185</v>
      </c>
      <c r="M127" s="14" t="n">
        <v>0.04318413321360831</v>
      </c>
      <c r="N127" s="14" t="n">
        <v>0.03717231583314271</v>
      </c>
      <c r="O127" s="14" t="n">
        <v>0.03132833684497299</v>
      </c>
      <c r="P127" s="14" t="n">
        <v>0.05108895612489455</v>
      </c>
      <c r="Q127" s="14" t="n">
        <v>0.04496928501362889</v>
      </c>
      <c r="R127" s="14" t="n">
        <v>0.1164332351614756</v>
      </c>
      <c r="S127" s="14" t="n">
        <v>0.1499245545700911</v>
      </c>
      <c r="T127" s="14" t="n">
        <v>5.42221000647331</v>
      </c>
      <c r="U127" s="14" t="n">
        <v>0.6191739753632297</v>
      </c>
      <c r="V127" s="14" t="n">
        <v>0.1697935499705707</v>
      </c>
      <c r="W127" s="14" t="n">
        <v>0.2316937667631403</v>
      </c>
      <c r="X127" s="14" t="n">
        <v>0.2080901480845194</v>
      </c>
      <c r="Y127" s="14" t="n">
        <v>0.4088312012292101</v>
      </c>
      <c r="Z127" s="14" t="n">
        <v>0.1954855687039667</v>
      </c>
      <c r="AA127" s="14" t="n">
        <v>0.8025469585462308</v>
      </c>
      <c r="AB127" s="14" t="n">
        <v>0.1981081952327095</v>
      </c>
      <c r="AC127" s="14" t="n">
        <v>0.1630053913248556</v>
      </c>
      <c r="AD127" s="14" t="n">
        <v>0.6507787890508543</v>
      </c>
      <c r="AE127" s="14" t="n">
        <v>0.9306514421433983</v>
      </c>
      <c r="AF127" s="14" t="n">
        <v>0.6864234607390944</v>
      </c>
      <c r="AG127" s="14" t="n">
        <v>0.827275647084925</v>
      </c>
      <c r="AH127" s="14" t="n">
        <v>0.7313545506018141</v>
      </c>
      <c r="AI127" s="14" t="n">
        <v>0.637431924288466</v>
      </c>
      <c r="AJ127" s="14" t="n">
        <v>1.473540215103908</v>
      </c>
      <c r="AK127" s="14" t="n">
        <v>0.321437683690866</v>
      </c>
      <c r="AL127" s="14" t="n">
        <v>0.02588099601211216</v>
      </c>
      <c r="AM127" s="14" t="n">
        <v>0.04913438210532075</v>
      </c>
      <c r="AN127" s="14" t="n">
        <v>0.031230647597594</v>
      </c>
      <c r="AO127" s="14" t="n">
        <v>0.05778096839251327</v>
      </c>
      <c r="AP127" s="14" t="n">
        <v>0.1309203073155084</v>
      </c>
      <c r="AQ127" s="14" t="n">
        <v>0.0566239789682532</v>
      </c>
      <c r="AR127" s="14" t="n">
        <v>0.1075959213279898</v>
      </c>
      <c r="AS127" s="14" t="n">
        <v>0.3920499768761546</v>
      </c>
      <c r="AT127" s="14" t="n">
        <v>0.3920288362045467</v>
      </c>
      <c r="AU127" s="14" t="n">
        <v>0.1841953547885387</v>
      </c>
      <c r="AV127" s="14" t="n">
        <v>0.2644162762096622</v>
      </c>
      <c r="AW127" s="14" t="n">
        <v>0.2644162762096622</v>
      </c>
      <c r="AX127" s="14" t="n">
        <v>0.2644162762096622</v>
      </c>
      <c r="AY127" s="14" t="n">
        <v>0.264492841021775</v>
      </c>
      <c r="AZ127" s="14" t="n">
        <v>0.2644162762096622</v>
      </c>
      <c r="BA127" s="14" t="n">
        <v>0.3894722082343011</v>
      </c>
      <c r="BB127" s="14" t="n">
        <v>0.1620314813101545</v>
      </c>
      <c r="BC127" s="14" t="n">
        <v>0.2379351331524218</v>
      </c>
      <c r="BD127" s="14" t="n">
        <v>0.2688549859194339</v>
      </c>
      <c r="BE127" s="14" t="n">
        <v>0.2296910675376825</v>
      </c>
      <c r="BF127" s="14" t="n">
        <v>0.221578696317758</v>
      </c>
      <c r="BG127" s="14" t="n">
        <v>0.2566714792144582</v>
      </c>
      <c r="BH127" s="14" t="n">
        <v>0.2753496546938506</v>
      </c>
      <c r="BI127" s="14" t="n">
        <v>0.2673148090216301</v>
      </c>
      <c r="BJ127" s="14" t="n">
        <v>0.0628746580765052</v>
      </c>
      <c r="BK127" s="14" t="n">
        <v>0.5848765483087891</v>
      </c>
      <c r="BL127" s="14" t="n">
        <v>0.3287812582697121</v>
      </c>
      <c r="BM127" s="14" t="n">
        <v>0.3418581211664579</v>
      </c>
      <c r="BN127" s="14" t="n">
        <v>0.202071204090363</v>
      </c>
      <c r="BO127" s="14" t="n">
        <v>0.2720535372534181</v>
      </c>
      <c r="BP127" s="14" t="n">
        <v>0.2031487294423612</v>
      </c>
      <c r="BQ127" s="14" t="n">
        <v>0.2547017188574177</v>
      </c>
      <c r="BR127" s="14" t="n">
        <v>0.2584775241587383</v>
      </c>
      <c r="BS127" s="14" t="n">
        <v>0.1333312604230661</v>
      </c>
      <c r="BT127" s="14" t="n">
        <v>0.1246729592491153</v>
      </c>
      <c r="BU127" s="14" t="n">
        <v>0.4264521972160463</v>
      </c>
      <c r="BV127" s="14" t="n">
        <v>0.3170228187106754</v>
      </c>
      <c r="BW127" s="14" t="n">
        <v>0.4939456466902902</v>
      </c>
      <c r="BX127" s="14" t="n">
        <v>0.3400564926656031</v>
      </c>
      <c r="BY127" s="14" t="n">
        <v>0.4839517229014115</v>
      </c>
      <c r="BZ127" s="14" t="n">
        <v>0.1568340967498761</v>
      </c>
      <c r="CA127" s="14" t="n">
        <v>0.3043410837989338</v>
      </c>
      <c r="CB127" s="14" t="n">
        <v>0.3937718494178924</v>
      </c>
      <c r="CC127" s="14" t="n">
        <v>0.3823624771001118</v>
      </c>
      <c r="CD127" s="14" t="n">
        <v>0.40521762895641</v>
      </c>
      <c r="CE127" s="14" t="n">
        <v>0.8996801418838524</v>
      </c>
      <c r="CF127" s="14" t="n">
        <v>0.8832531741620501</v>
      </c>
      <c r="CG127" s="14" t="n">
        <v>0.2926012669980834</v>
      </c>
      <c r="CH127" s="14" t="n">
        <v>0.3720248840086992</v>
      </c>
      <c r="CI127" s="14" t="n">
        <v>0.2392659144176899</v>
      </c>
      <c r="CJ127" s="14" t="n">
        <v>0.174320036079515</v>
      </c>
      <c r="CK127" s="14" t="n">
        <v>0.629412721758028</v>
      </c>
      <c r="CL127" s="14" t="n">
        <v>0.504258626750828</v>
      </c>
      <c r="CM127" s="14" t="n">
        <v>0.7742414326738913</v>
      </c>
      <c r="CN127" s="14" t="n">
        <v>2.441886871605901</v>
      </c>
      <c r="CO127" s="14" t="n">
        <v>2.635472417886823</v>
      </c>
      <c r="CP127" s="14" t="n">
        <v>2.378004902382256</v>
      </c>
      <c r="CQ127" s="14" t="n">
        <v>0.4461019598214014</v>
      </c>
      <c r="CR127" s="14" t="n">
        <v>4.454211937017728</v>
      </c>
      <c r="CS127" s="14" t="n">
        <v>2.146199876891625</v>
      </c>
      <c r="CT127" s="14" t="n">
        <v>2.120565233406297</v>
      </c>
      <c r="CU127" s="14" t="n">
        <v>0.6805650310633958</v>
      </c>
      <c r="CV127" s="14" t="n">
        <v>1.661161959522647</v>
      </c>
      <c r="CW127" s="14" t="n">
        <v>1.164527487189088</v>
      </c>
      <c r="CX127" s="14" t="n">
        <v>1.076160543848133</v>
      </c>
      <c r="CY127" s="14" t="n">
        <v>0.1108380667433921</v>
      </c>
      <c r="CZ127" s="14" t="n">
        <v>0.680135687503486</v>
      </c>
      <c r="DA127" s="14" t="n">
        <v>0.4656907139905226</v>
      </c>
      <c r="DB127" s="14" t="n">
        <v>0.6302097087055217</v>
      </c>
      <c r="DC127" s="14" t="n">
        <v>2.78832135454495</v>
      </c>
      <c r="DD127" s="14" t="n">
        <v>1.427776127691824</v>
      </c>
      <c r="DE127" s="14" t="n">
        <v>0.9643153388816696</v>
      </c>
      <c r="DF127" s="14" t="n">
        <v>0.3371340907319986</v>
      </c>
      <c r="DG127" s="14" t="n">
        <v>0.122960418600089</v>
      </c>
      <c r="DH127" s="14" t="n">
        <v>0.4734924419581202</v>
      </c>
      <c r="DI127" s="14" t="n">
        <v>0.8857545598248834</v>
      </c>
      <c r="DJ127" s="14" t="n">
        <v>0.5638236528992738</v>
      </c>
      <c r="DK127" s="14" t="n">
        <v>0.4562117352965452</v>
      </c>
      <c r="DL127" s="14" t="n">
        <v>1.122061401721783</v>
      </c>
      <c r="DM127" s="14" t="n">
        <v>0.5332851581067928</v>
      </c>
      <c r="DN127" s="14" t="n">
        <v>0.5497683244267521</v>
      </c>
      <c r="DO127" s="14" t="n">
        <v>0.1698840323834099</v>
      </c>
      <c r="DP127" s="14" t="n">
        <v>1.64814912062292</v>
      </c>
      <c r="DQ127" s="14" t="n">
        <v>1.64814912062292</v>
      </c>
      <c r="DR127" s="14" t="n">
        <v>0.6202822230773293</v>
      </c>
      <c r="DS127" s="14" t="n">
        <v>1.2233357136118</v>
      </c>
      <c r="DT127" s="14" t="n">
        <v>0.7946188611482077</v>
      </c>
      <c r="DU127" s="14" t="n">
        <v>0.4261429618277807</v>
      </c>
      <c r="DV127" s="14" t="n">
        <v>0.3398211091374969</v>
      </c>
      <c r="DW127" s="14" t="n">
        <v>0.1219328942106732</v>
      </c>
      <c r="DX127" s="14" t="n">
        <v>1.291477568818514</v>
      </c>
      <c r="DY127" s="14" t="n">
        <v>0.1406832861631196</v>
      </c>
      <c r="DZ127" s="14" t="n">
        <v>0</v>
      </c>
      <c r="EA127" s="14">
        <f>SUM(C127:DZ127)</f>
        <v/>
      </c>
      <c r="EC127" s="14" t="n">
        <v>1.612528275123173</v>
      </c>
      <c r="ED127" s="14" t="n">
        <v>0</v>
      </c>
      <c r="EE127" s="14" t="n">
        <v>1.375170141168127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0.1193188929464136</v>
      </c>
      <c r="D128" s="12" t="n">
        <v>0.04823920589483716</v>
      </c>
      <c r="E128" s="12" t="n">
        <v>0.02469697650025319</v>
      </c>
      <c r="F128" s="12" t="n">
        <v>0.02390212361718692</v>
      </c>
      <c r="G128" s="12" t="n">
        <v>0.02370393404640805</v>
      </c>
      <c r="H128" s="12" t="n">
        <v>0.0471929468514003</v>
      </c>
      <c r="I128" s="12" t="n">
        <v>0.02386430791246659</v>
      </c>
      <c r="J128" s="12" t="n">
        <v>0.08243334498442036</v>
      </c>
      <c r="K128" s="12" t="n">
        <v>0.07728681756523166</v>
      </c>
      <c r="L128" s="12" t="n">
        <v>0.02791543887802032</v>
      </c>
      <c r="M128" s="12" t="n">
        <v>0.01556987911937858</v>
      </c>
      <c r="N128" s="12" t="n">
        <v>0.01493096828130266</v>
      </c>
      <c r="O128" s="12" t="n">
        <v>0.01455489758240382</v>
      </c>
      <c r="P128" s="12" t="n">
        <v>0.01394079618058374</v>
      </c>
      <c r="Q128" s="12" t="n">
        <v>0.01196633846021012</v>
      </c>
      <c r="R128" s="12" t="n">
        <v>0.01339495906796642</v>
      </c>
      <c r="S128" s="12" t="n">
        <v>0.07670104296374185</v>
      </c>
      <c r="T128" s="12" t="n">
        <v>0.4914274088032398</v>
      </c>
      <c r="U128" s="12" t="n">
        <v>0.1492211647330379</v>
      </c>
      <c r="V128" s="12" t="n">
        <v>0.05092171663540257</v>
      </c>
      <c r="W128" s="12" t="n">
        <v>0.4384568919395461</v>
      </c>
      <c r="X128" s="12" t="n">
        <v>0.379974385717522</v>
      </c>
      <c r="Y128" s="12" t="n">
        <v>0.7330158449493583</v>
      </c>
      <c r="Z128" s="12" t="n">
        <v>0.378931441351833</v>
      </c>
      <c r="AA128" s="12" t="n">
        <v>1.446111259927836</v>
      </c>
      <c r="AB128" s="12" t="n">
        <v>0.3706168767953301</v>
      </c>
      <c r="AC128" s="12" t="n">
        <v>0.284024057619911</v>
      </c>
      <c r="AD128" s="12" t="n">
        <v>0.5083230885220418</v>
      </c>
      <c r="AE128" s="12" t="n">
        <v>1.038629608199406</v>
      </c>
      <c r="AF128" s="12" t="n">
        <v>0.5566236227444347</v>
      </c>
      <c r="AG128" s="12" t="n">
        <v>0.8419061287217429</v>
      </c>
      <c r="AH128" s="12" t="n">
        <v>0.6916122351984157</v>
      </c>
      <c r="AI128" s="12" t="n">
        <v>0.5038021591670439</v>
      </c>
      <c r="AJ128" s="12" t="n">
        <v>2.104872974264638</v>
      </c>
      <c r="AK128" s="12" t="n">
        <v>0.333608997208296</v>
      </c>
      <c r="AL128" s="12" t="n">
        <v>0.03737179099807064</v>
      </c>
      <c r="AM128" s="12" t="n">
        <v>0.05570517048149681</v>
      </c>
      <c r="AN128" s="12" t="n">
        <v>0.06853170952600923</v>
      </c>
      <c r="AO128" s="12" t="n">
        <v>0.1044224436714707</v>
      </c>
      <c r="AP128" s="12" t="n">
        <v>0.1697919875701094</v>
      </c>
      <c r="AQ128" s="12" t="n">
        <v>0.0869029530897296</v>
      </c>
      <c r="AR128" s="12" t="n">
        <v>0.1054626891143862</v>
      </c>
      <c r="AS128" s="12" t="n">
        <v>0.5210148519837496</v>
      </c>
      <c r="AT128" s="12" t="n">
        <v>0.5263349855658392</v>
      </c>
      <c r="AU128" s="12" t="n">
        <v>0.2016301428630907</v>
      </c>
      <c r="AV128" s="12" t="n">
        <v>0.1983232735036316</v>
      </c>
      <c r="AW128" s="12" t="n">
        <v>0.1983232735036316</v>
      </c>
      <c r="AX128" s="12" t="n">
        <v>0.1983232735036316</v>
      </c>
      <c r="AY128" s="12" t="n">
        <v>0.1985674325113762</v>
      </c>
      <c r="AZ128" s="12" t="n">
        <v>0.1983232735036316</v>
      </c>
      <c r="BA128" s="12" t="n">
        <v>0.3334192696918452</v>
      </c>
      <c r="BB128" s="12" t="n">
        <v>0.4163892445670711</v>
      </c>
      <c r="BC128" s="12" t="n">
        <v>0.3202066324012358</v>
      </c>
      <c r="BD128" s="12" t="n">
        <v>0.3063510779565416</v>
      </c>
      <c r="BE128" s="12" t="n">
        <v>0.2417817931295537</v>
      </c>
      <c r="BF128" s="12" t="n">
        <v>0.2434224955600848</v>
      </c>
      <c r="BG128" s="12" t="n">
        <v>0.5223583702029397</v>
      </c>
      <c r="BH128" s="12" t="n">
        <v>0.4840877651478053</v>
      </c>
      <c r="BI128" s="12" t="n">
        <v>0.5339333541341311</v>
      </c>
      <c r="BJ128" s="12" t="n">
        <v>0.1634419515087437</v>
      </c>
      <c r="BK128" s="12" t="n">
        <v>1.226511557236359</v>
      </c>
      <c r="BL128" s="12" t="n">
        <v>0.5379417313198182</v>
      </c>
      <c r="BM128" s="12" t="n">
        <v>0.5580857980174839</v>
      </c>
      <c r="BN128" s="12" t="n">
        <v>0.1829335866404033</v>
      </c>
      <c r="BO128" s="12" t="n">
        <v>0.3093534954694001</v>
      </c>
      <c r="BP128" s="12" t="n">
        <v>0.1846967176755235</v>
      </c>
      <c r="BQ128" s="12" t="n">
        <v>0.2088470918600352</v>
      </c>
      <c r="BR128" s="12" t="n">
        <v>0.2075675730566759</v>
      </c>
      <c r="BS128" s="12" t="n">
        <v>0.1214120775012153</v>
      </c>
      <c r="BT128" s="12" t="n">
        <v>0.1029344578426783</v>
      </c>
      <c r="BU128" s="12" t="n">
        <v>0.2788133988259552</v>
      </c>
      <c r="BV128" s="12" t="n">
        <v>0.1669695787178926</v>
      </c>
      <c r="BW128" s="12" t="n">
        <v>0.4751743442557724</v>
      </c>
      <c r="BX128" s="12" t="n">
        <v>0.1944584398887061</v>
      </c>
      <c r="BY128" s="12" t="n">
        <v>0.4859425528491156</v>
      </c>
      <c r="BZ128" s="12" t="n">
        <v>0.2114712299974154</v>
      </c>
      <c r="CA128" s="12" t="n">
        <v>0.4921699556091705</v>
      </c>
      <c r="CB128" s="12" t="n">
        <v>0.4179239835566666</v>
      </c>
      <c r="CC128" s="12" t="n">
        <v>0.3866449841989044</v>
      </c>
      <c r="CD128" s="12" t="n">
        <v>0.4555972243590163</v>
      </c>
      <c r="CE128" s="12" t="n">
        <v>0.8438503002427719</v>
      </c>
      <c r="CF128" s="12" t="n">
        <v>0.8278880857212134</v>
      </c>
      <c r="CG128" s="12" t="n">
        <v>0.1888141656544567</v>
      </c>
      <c r="CH128" s="12" t="n">
        <v>0.1649051970199358</v>
      </c>
      <c r="CI128" s="12" t="n">
        <v>0.3455724923749746</v>
      </c>
      <c r="CJ128" s="12" t="n">
        <v>0.232324273309527</v>
      </c>
      <c r="CK128" s="12" t="n">
        <v>0.7845355761151336</v>
      </c>
      <c r="CL128" s="12" t="n">
        <v>0.9307321045783982</v>
      </c>
      <c r="CM128" s="12" t="n">
        <v>0.4708074979895509</v>
      </c>
      <c r="CN128" s="12" t="n">
        <v>1.278177367103359</v>
      </c>
      <c r="CO128" s="12" t="n">
        <v>1.232876827452045</v>
      </c>
      <c r="CP128" s="12" t="n">
        <v>1.243771367422691</v>
      </c>
      <c r="CQ128" s="12" t="n">
        <v>0.8099726971539092</v>
      </c>
      <c r="CR128" s="12" t="n">
        <v>7.875510512568042</v>
      </c>
      <c r="CS128" s="12" t="n">
        <v>0.9341221942988752</v>
      </c>
      <c r="CT128" s="12" t="n">
        <v>1.057693387261821</v>
      </c>
      <c r="CU128" s="12" t="n">
        <v>0.2142888042291395</v>
      </c>
      <c r="CV128" s="12" t="n">
        <v>0.4170180739030245</v>
      </c>
      <c r="CW128" s="12" t="n">
        <v>1.895590928424093</v>
      </c>
      <c r="CX128" s="12" t="n">
        <v>1.622035275563519</v>
      </c>
      <c r="CY128" s="12" t="n">
        <v>0.3658245308166813</v>
      </c>
      <c r="CZ128" s="12" t="n">
        <v>1.086602948047882</v>
      </c>
      <c r="DA128" s="12" t="n">
        <v>0.1833514421813789</v>
      </c>
      <c r="DB128" s="12" t="n">
        <v>0.6463217927578084</v>
      </c>
      <c r="DC128" s="12" t="n">
        <v>1.404664378360318</v>
      </c>
      <c r="DD128" s="12" t="n">
        <v>1.475337000045224</v>
      </c>
      <c r="DE128" s="12" t="n">
        <v>3.660240026270004</v>
      </c>
      <c r="DF128" s="12" t="n">
        <v>1.031361665950856</v>
      </c>
      <c r="DG128" s="12" t="n">
        <v>0.8143709298458304</v>
      </c>
      <c r="DH128" s="12" t="n">
        <v>1.983448162926633</v>
      </c>
      <c r="DI128" s="12" t="n">
        <v>3.542890794322353</v>
      </c>
      <c r="DJ128" s="12" t="n">
        <v>0.3731998091691576</v>
      </c>
      <c r="DK128" s="12" t="n">
        <v>0.7540148605527468</v>
      </c>
      <c r="DL128" s="12" t="n">
        <v>0.6969929493382558</v>
      </c>
      <c r="DM128" s="12" t="n">
        <v>2.696046819513138</v>
      </c>
      <c r="DN128" s="12" t="n">
        <v>2.731137970653952</v>
      </c>
      <c r="DO128" s="12" t="n">
        <v>0.07185625851580857</v>
      </c>
      <c r="DP128" s="12" t="n">
        <v>6.790895471467349</v>
      </c>
      <c r="DQ128" s="12" t="n">
        <v>6.790895471467349</v>
      </c>
      <c r="DR128" s="12" t="n">
        <v>4.502992200324004</v>
      </c>
      <c r="DS128" s="12" t="n">
        <v>1.756339990174041</v>
      </c>
      <c r="DT128" s="12" t="n">
        <v>2.807184499350921</v>
      </c>
      <c r="DU128" s="12" t="n">
        <v>1.928491001523375</v>
      </c>
      <c r="DV128" s="12" t="n">
        <v>0.8633729179513412</v>
      </c>
      <c r="DW128" s="12" t="n">
        <v>1.714011286463754</v>
      </c>
      <c r="DX128" s="12" t="n">
        <v>3.33736375004204</v>
      </c>
      <c r="DY128" s="12" t="n">
        <v>1.740820255084919</v>
      </c>
      <c r="DZ128" s="12" t="n">
        <v>0</v>
      </c>
      <c r="EA128" s="12">
        <f>SUM(C128:DZ128)</f>
        <v/>
      </c>
      <c r="EC128" s="12" t="n">
        <v>28.70226390155457</v>
      </c>
      <c r="ED128" s="12" t="n">
        <v>0</v>
      </c>
      <c r="EE128" s="12" t="n">
        <v>4.103471402976108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0.2262028991172257</v>
      </c>
      <c r="D129" s="14" t="n">
        <v>0.0606591838479552</v>
      </c>
      <c r="E129" s="14" t="n">
        <v>0.004468349578371952</v>
      </c>
      <c r="F129" s="14" t="n">
        <v>0.002693151458481603</v>
      </c>
      <c r="G129" s="14" t="n">
        <v>0.002661313919355346</v>
      </c>
      <c r="H129" s="14" t="n">
        <v>0.05780652088341651</v>
      </c>
      <c r="I129" s="14" t="n">
        <v>0.002685716499293512</v>
      </c>
      <c r="J129" s="14" t="n">
        <v>0.1400812112423635</v>
      </c>
      <c r="K129" s="14" t="n">
        <v>0.1117147330904273</v>
      </c>
      <c r="L129" s="14" t="n">
        <v>0.02711320843167941</v>
      </c>
      <c r="M129" s="14" t="n">
        <v>0.001740882954545283</v>
      </c>
      <c r="N129" s="14" t="n">
        <v>0.001005983783312923</v>
      </c>
      <c r="O129" s="14" t="n">
        <v>0.000943316863033674</v>
      </c>
      <c r="P129" s="14" t="n">
        <v>0.01528936250477885</v>
      </c>
      <c r="Q129" s="14" t="n">
        <v>0.01441816953869042</v>
      </c>
      <c r="R129" s="14" t="n">
        <v>0.3813766761427259</v>
      </c>
      <c r="S129" s="14" t="n">
        <v>0.4859699439162176</v>
      </c>
      <c r="T129" s="14" t="n">
        <v>0.2584549030534933</v>
      </c>
      <c r="U129" s="14" t="n">
        <v>0.2183555591265862</v>
      </c>
      <c r="V129" s="14" t="n">
        <v>0.1356625876897334</v>
      </c>
      <c r="W129" s="14" t="n">
        <v>0.410462140322549</v>
      </c>
      <c r="X129" s="14" t="n">
        <v>0.2921313013566988</v>
      </c>
      <c r="Y129" s="14" t="n">
        <v>1.022575004447771</v>
      </c>
      <c r="Z129" s="14" t="n">
        <v>0.2838929665714766</v>
      </c>
      <c r="AA129" s="14" t="n">
        <v>2.497139205121028</v>
      </c>
      <c r="AB129" s="14" t="n">
        <v>0.281197911372761</v>
      </c>
      <c r="AC129" s="14" t="n">
        <v>0.1045314306775507</v>
      </c>
      <c r="AD129" s="14" t="n">
        <v>0.7213334636452587</v>
      </c>
      <c r="AE129" s="14" t="n">
        <v>1.791820897023986</v>
      </c>
      <c r="AF129" s="14" t="n">
        <v>0.8079848986693279</v>
      </c>
      <c r="AG129" s="14" t="n">
        <v>1.404814601987728</v>
      </c>
      <c r="AH129" s="14" t="n">
        <v>1.108164801728808</v>
      </c>
      <c r="AI129" s="14" t="n">
        <v>0.6879313894293394</v>
      </c>
      <c r="AJ129" s="14" t="n">
        <v>3.981408685295809</v>
      </c>
      <c r="AK129" s="14" t="n">
        <v>0.9771136432521214</v>
      </c>
      <c r="AL129" s="14" t="n">
        <v>0.08021810756499241</v>
      </c>
      <c r="AM129" s="14" t="n">
        <v>0.09253114903041647</v>
      </c>
      <c r="AN129" s="14" t="n">
        <v>0.1132628412369708</v>
      </c>
      <c r="AO129" s="14" t="n">
        <v>0.1633538213629131</v>
      </c>
      <c r="AP129" s="14" t="n">
        <v>0.3780082976949951</v>
      </c>
      <c r="AQ129" s="14" t="n">
        <v>0.205209278746896</v>
      </c>
      <c r="AR129" s="14" t="n">
        <v>0.152632879881463</v>
      </c>
      <c r="AS129" s="14" t="n">
        <v>0.05492837643595662</v>
      </c>
      <c r="AT129" s="14" t="n">
        <v>0.09004556704840641</v>
      </c>
      <c r="AU129" s="14" t="n">
        <v>0.3438049680508348</v>
      </c>
      <c r="AV129" s="14" t="n">
        <v>0.02522073320310725</v>
      </c>
      <c r="AW129" s="14" t="n">
        <v>0.02522073320310725</v>
      </c>
      <c r="AX129" s="14" t="n">
        <v>0.02522073320310725</v>
      </c>
      <c r="AY129" s="14" t="n">
        <v>0.02748229276482437</v>
      </c>
      <c r="AZ129" s="14" t="n">
        <v>0.02522073320310725</v>
      </c>
      <c r="BA129" s="14" t="n">
        <v>0.3016961833597137</v>
      </c>
      <c r="BB129" s="14" t="n">
        <v>0.2270057723234544</v>
      </c>
      <c r="BC129" s="14" t="n">
        <v>0.4577666163418189</v>
      </c>
      <c r="BD129" s="14" t="n">
        <v>0.3964759583248732</v>
      </c>
      <c r="BE129" s="14" t="n">
        <v>0.2358403330876533</v>
      </c>
      <c r="BF129" s="14" t="n">
        <v>0.2221597460660543</v>
      </c>
      <c r="BG129" s="14" t="n">
        <v>0.2153198435668647</v>
      </c>
      <c r="BH129" s="14" t="n">
        <v>0.2421656249186136</v>
      </c>
      <c r="BI129" s="14" t="n">
        <v>0.2284647462802602</v>
      </c>
      <c r="BJ129" s="14" t="n">
        <v>0.2017232035533353</v>
      </c>
      <c r="BK129" s="14" t="n">
        <v>2.372656826577637</v>
      </c>
      <c r="BL129" s="14" t="n">
        <v>0.111724346029694</v>
      </c>
      <c r="BM129" s="14" t="n">
        <v>0.1736751938713866</v>
      </c>
      <c r="BN129" s="14" t="n">
        <v>0.5510704144268332</v>
      </c>
      <c r="BO129" s="14" t="n">
        <v>0.7974586571593522</v>
      </c>
      <c r="BP129" s="14" t="n">
        <v>0.5460132811320647</v>
      </c>
      <c r="BQ129" s="14" t="n">
        <v>0.2481722461722298</v>
      </c>
      <c r="BR129" s="14" t="n">
        <v>0.2561752093968659</v>
      </c>
      <c r="BS129" s="14" t="n">
        <v>0.379447703268515</v>
      </c>
      <c r="BT129" s="14" t="n">
        <v>0.3436680429289379</v>
      </c>
      <c r="BU129" s="14" t="n">
        <v>0.5537567260789176</v>
      </c>
      <c r="BV129" s="14" t="n">
        <v>0.6340772557630086</v>
      </c>
      <c r="BW129" s="14" t="n">
        <v>1.260786057838778</v>
      </c>
      <c r="BX129" s="14" t="n">
        <v>0.6967591031678643</v>
      </c>
      <c r="BY129" s="14" t="n">
        <v>1.249346567937128</v>
      </c>
      <c r="BZ129" s="14" t="n">
        <v>0.4160817467041055</v>
      </c>
      <c r="CA129" s="14" t="n">
        <v>0.9981614997202712</v>
      </c>
      <c r="CB129" s="14" t="n">
        <v>1.209711213399806</v>
      </c>
      <c r="CC129" s="14" t="n">
        <v>1.157246046924284</v>
      </c>
      <c r="CD129" s="14" t="n">
        <v>1.246498152071369</v>
      </c>
      <c r="CE129" s="14" t="n">
        <v>0.3710498852797861</v>
      </c>
      <c r="CF129" s="14" t="n">
        <v>0.3731409403129823</v>
      </c>
      <c r="CG129" s="14" t="n">
        <v>0.1796958194971363</v>
      </c>
      <c r="CH129" s="14" t="n">
        <v>0.07573918055665094</v>
      </c>
      <c r="CI129" s="14" t="n">
        <v>0.4790876365994863</v>
      </c>
      <c r="CJ129" s="14" t="n">
        <v>0.2459098405088578</v>
      </c>
      <c r="CK129" s="14" t="n">
        <v>1.74259080875378</v>
      </c>
      <c r="CL129" s="14" t="n">
        <v>1.991301596651487</v>
      </c>
      <c r="CM129" s="14" t="n">
        <v>0.5960936354382069</v>
      </c>
      <c r="CN129" s="14" t="n">
        <v>0.7824439417855727</v>
      </c>
      <c r="CO129" s="14" t="n">
        <v>0.750603055480072</v>
      </c>
      <c r="CP129" s="14" t="n">
        <v>0.7612418764488861</v>
      </c>
      <c r="CQ129" s="14" t="n">
        <v>0.8333830634440751</v>
      </c>
      <c r="CR129" s="14" t="n">
        <v>15.84424077962471</v>
      </c>
      <c r="CS129" s="14" t="n">
        <v>0.7666378675081189</v>
      </c>
      <c r="CT129" s="14" t="n">
        <v>1.098599571482563</v>
      </c>
      <c r="CU129" s="14" t="n">
        <v>0.2259721462000533</v>
      </c>
      <c r="CV129" s="14" t="n">
        <v>0.4451813747999021</v>
      </c>
      <c r="CW129" s="14" t="n">
        <v>1.761699935706315</v>
      </c>
      <c r="CX129" s="14" t="n">
        <v>0.9764026711488666</v>
      </c>
      <c r="CY129" s="14" t="n">
        <v>0.892159192187456</v>
      </c>
      <c r="CZ129" s="14" t="n">
        <v>0.785285291862193</v>
      </c>
      <c r="DA129" s="14" t="n">
        <v>0.3657171059347151</v>
      </c>
      <c r="DB129" s="14" t="n">
        <v>0.1992857622608647</v>
      </c>
      <c r="DC129" s="14" t="n">
        <v>13.44362200331897</v>
      </c>
      <c r="DD129" s="14" t="n">
        <v>3.776419521729027</v>
      </c>
      <c r="DE129" s="14" t="n">
        <v>15.44436720236009</v>
      </c>
      <c r="DF129" s="14" t="n">
        <v>1.377281103356795</v>
      </c>
      <c r="DG129" s="14" t="n">
        <v>0.2819317675918775</v>
      </c>
      <c r="DH129" s="14" t="n">
        <v>2.301482938220013</v>
      </c>
      <c r="DI129" s="14" t="n">
        <v>6.47158240720787</v>
      </c>
      <c r="DJ129" s="14" t="n">
        <v>0.6913958436730481</v>
      </c>
      <c r="DK129" s="14" t="n">
        <v>1.504790781158297</v>
      </c>
      <c r="DL129" s="14" t="n">
        <v>1.40378494653854</v>
      </c>
      <c r="DM129" s="14" t="n">
        <v>1.876242402216872</v>
      </c>
      <c r="DN129" s="14" t="n">
        <v>1.981487363527613</v>
      </c>
      <c r="DO129" s="14" t="n">
        <v>0.2558102939172307</v>
      </c>
      <c r="DP129" s="14" t="n">
        <v>15.81700268023441</v>
      </c>
      <c r="DQ129" s="14" t="n">
        <v>15.81700268023441</v>
      </c>
      <c r="DR129" s="14" t="n">
        <v>5.945787852632535</v>
      </c>
      <c r="DS129" s="14" t="n">
        <v>1.911252548045354</v>
      </c>
      <c r="DT129" s="14" t="n">
        <v>6.971731249716077</v>
      </c>
      <c r="DU129" s="14" t="n">
        <v>1.202606365922962</v>
      </c>
      <c r="DV129" s="14" t="n">
        <v>1.276168705623476</v>
      </c>
      <c r="DW129" s="14" t="n">
        <v>3.46244637259801</v>
      </c>
      <c r="DX129" s="14" t="n">
        <v>6.731764431639951</v>
      </c>
      <c r="DY129" s="14" t="n">
        <v>3.516310933440323</v>
      </c>
      <c r="DZ129" s="14" t="n">
        <v>0</v>
      </c>
      <c r="EA129" s="14">
        <f>SUM(C129:DZ129)</f>
        <v/>
      </c>
      <c r="EC129" s="14" t="n">
        <v>8.312033071366919</v>
      </c>
      <c r="ED129" s="14" t="n">
        <v>0</v>
      </c>
      <c r="EE129" s="14" t="n">
        <v>5.139625130604642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0.1026407206223059</v>
      </c>
      <c r="D130" s="12" t="n">
        <v>0.02731293587365373</v>
      </c>
      <c r="E130" s="12" t="n">
        <v>0.001760606610078724</v>
      </c>
      <c r="F130" s="12" t="n">
        <v>0.0009522842866501587</v>
      </c>
      <c r="G130" s="12" t="n">
        <v>0.0009336301519892164</v>
      </c>
      <c r="H130" s="12" t="n">
        <v>0.02602088593507054</v>
      </c>
      <c r="I130" s="12" t="n">
        <v>0.0009484376238442441</v>
      </c>
      <c r="J130" s="12" t="n">
        <v>0.06345445810737935</v>
      </c>
      <c r="K130" s="12" t="n">
        <v>0.03502913874482665</v>
      </c>
      <c r="L130" s="12" t="n">
        <v>0.008489789333458848</v>
      </c>
      <c r="M130" s="12" t="n">
        <v>0.0003859646292337718</v>
      </c>
      <c r="N130" s="12" t="n">
        <v>5.592048015873947e-05</v>
      </c>
      <c r="O130" s="12" t="n">
        <v>2.004747336250493e-05</v>
      </c>
      <c r="P130" s="12" t="n">
        <v>0.005175481107680556</v>
      </c>
      <c r="Q130" s="12" t="n">
        <v>0.00271091708497254</v>
      </c>
      <c r="R130" s="12" t="n">
        <v>0.009685427748619553</v>
      </c>
      <c r="S130" s="12" t="n">
        <v>0.06144710346281642</v>
      </c>
      <c r="T130" s="12" t="n">
        <v>0.1169650616833183</v>
      </c>
      <c r="U130" s="12" t="n">
        <v>0.05285815138326217</v>
      </c>
      <c r="V130" s="12" t="n">
        <v>0.02232724529304261</v>
      </c>
      <c r="W130" s="12" t="n">
        <v>0.3520807518525038</v>
      </c>
      <c r="X130" s="12" t="n">
        <v>0.3149207133274957</v>
      </c>
      <c r="Y130" s="12" t="n">
        <v>0.5274918937865768</v>
      </c>
      <c r="Z130" s="12" t="n">
        <v>0.3171840881365936</v>
      </c>
      <c r="AA130" s="12" t="n">
        <v>0.95874093552624</v>
      </c>
      <c r="AB130" s="12" t="n">
        <v>0.3083182154049564</v>
      </c>
      <c r="AC130" s="12" t="n">
        <v>0.08625393846298142</v>
      </c>
      <c r="AD130" s="12" t="n">
        <v>0.3095127876832143</v>
      </c>
      <c r="AE130" s="12" t="n">
        <v>0.6324923666565324</v>
      </c>
      <c r="AF130" s="12" t="n">
        <v>0.3380290552246387</v>
      </c>
      <c r="AG130" s="12" t="n">
        <v>0.5121746986814872</v>
      </c>
      <c r="AH130" s="12" t="n">
        <v>0.4201116297454972</v>
      </c>
      <c r="AI130" s="12" t="n">
        <v>0.3102852633860494</v>
      </c>
      <c r="AJ130" s="12" t="n">
        <v>1.287836452811785</v>
      </c>
      <c r="AK130" s="12" t="n">
        <v>0.2089977076453686</v>
      </c>
      <c r="AL130" s="12" t="n">
        <v>0.1192586485586623</v>
      </c>
      <c r="AM130" s="12" t="n">
        <v>0.0252639992180837</v>
      </c>
      <c r="AN130" s="12" t="n">
        <v>0.03372640481125559</v>
      </c>
      <c r="AO130" s="12" t="n">
        <v>0.05608430735172899</v>
      </c>
      <c r="AP130" s="12" t="n">
        <v>0.1135889904473155</v>
      </c>
      <c r="AQ130" s="12" t="n">
        <v>0.05970204938127759</v>
      </c>
      <c r="AR130" s="12" t="n">
        <v>0.09229663453218494</v>
      </c>
      <c r="AS130" s="12" t="n">
        <v>0.3741463995957278</v>
      </c>
      <c r="AT130" s="12" t="n">
        <v>0.3739379289498612</v>
      </c>
      <c r="AU130" s="12" t="n">
        <v>0.1238236305329654</v>
      </c>
      <c r="AV130" s="12" t="n">
        <v>0.1158220982786806</v>
      </c>
      <c r="AW130" s="12" t="n">
        <v>0.1158220982786806</v>
      </c>
      <c r="AX130" s="12" t="n">
        <v>0.1158220982786806</v>
      </c>
      <c r="AY130" s="12" t="n">
        <v>0.1164319668254546</v>
      </c>
      <c r="AZ130" s="12" t="n">
        <v>0.1158220982786806</v>
      </c>
      <c r="BA130" s="12" t="n">
        <v>0.1981750177544293</v>
      </c>
      <c r="BB130" s="12" t="n">
        <v>0.09349362674317695</v>
      </c>
      <c r="BC130" s="12" t="n">
        <v>0.3119917750574259</v>
      </c>
      <c r="BD130" s="12" t="n">
        <v>0.26819863432642</v>
      </c>
      <c r="BE130" s="12" t="n">
        <v>0.2154372390139348</v>
      </c>
      <c r="BF130" s="12" t="n">
        <v>0.2114730870742798</v>
      </c>
      <c r="BG130" s="12" t="n">
        <v>0.1616929569133245</v>
      </c>
      <c r="BH130" s="12" t="n">
        <v>0.1788269911367726</v>
      </c>
      <c r="BI130" s="12" t="n">
        <v>0.1729182187103208</v>
      </c>
      <c r="BJ130" s="12" t="n">
        <v>0.04673767513397277</v>
      </c>
      <c r="BK130" s="12" t="n">
        <v>0.7431743874052635</v>
      </c>
      <c r="BL130" s="12" t="n">
        <v>0.1934873079128051</v>
      </c>
      <c r="BM130" s="12" t="n">
        <v>0.2113372927383069</v>
      </c>
      <c r="BN130" s="12" t="n">
        <v>0.4581919340313789</v>
      </c>
      <c r="BO130" s="12" t="n">
        <v>0.5286059292441825</v>
      </c>
      <c r="BP130" s="12" t="n">
        <v>0.4525053363576791</v>
      </c>
      <c r="BQ130" s="12" t="n">
        <v>0.07139316197633069</v>
      </c>
      <c r="BR130" s="12" t="n">
        <v>0.07420276652336759</v>
      </c>
      <c r="BS130" s="12" t="n">
        <v>0.07662018125058548</v>
      </c>
      <c r="BT130" s="12" t="n">
        <v>0.06562938231240183</v>
      </c>
      <c r="BU130" s="12" t="n">
        <v>0.2400583328136413</v>
      </c>
      <c r="BV130" s="12" t="n">
        <v>0.1496573717558312</v>
      </c>
      <c r="BW130" s="12" t="n">
        <v>0.3389665298513362</v>
      </c>
      <c r="BX130" s="12" t="n">
        <v>0.1698652500551228</v>
      </c>
      <c r="BY130" s="12" t="n">
        <v>0.3447436508837043</v>
      </c>
      <c r="BZ130" s="12" t="n">
        <v>0.1124031822258091</v>
      </c>
      <c r="CA130" s="12" t="n">
        <v>0.2790189669047125</v>
      </c>
      <c r="CB130" s="12" t="n">
        <v>0.2721801543606934</v>
      </c>
      <c r="CC130" s="12" t="n">
        <v>0.2523965950716579</v>
      </c>
      <c r="CD130" s="12" t="n">
        <v>0.3024641088442867</v>
      </c>
      <c r="CE130" s="12" t="n">
        <v>0.5565538697820551</v>
      </c>
      <c r="CF130" s="12" t="n">
        <v>0.547209791382697</v>
      </c>
      <c r="CG130" s="12" t="n">
        <v>0.2363971869828358</v>
      </c>
      <c r="CH130" s="12" t="n">
        <v>0.1346059748071645</v>
      </c>
      <c r="CI130" s="12" t="n">
        <v>0.172665395288033</v>
      </c>
      <c r="CJ130" s="12" t="n">
        <v>0.1047306943153995</v>
      </c>
      <c r="CK130" s="12" t="n">
        <v>0.6090416006987082</v>
      </c>
      <c r="CL130" s="12" t="n">
        <v>0.36790873751211</v>
      </c>
      <c r="CM130" s="12" t="n">
        <v>0.6766779294604147</v>
      </c>
      <c r="CN130" s="12" t="n">
        <v>0.7113116074228503</v>
      </c>
      <c r="CO130" s="12" t="n">
        <v>0.6764661944765255</v>
      </c>
      <c r="CP130" s="12" t="n">
        <v>0.6920259225299972</v>
      </c>
      <c r="CQ130" s="12" t="n">
        <v>0.6869986329444021</v>
      </c>
      <c r="CR130" s="12" t="n">
        <v>4.823082640834476</v>
      </c>
      <c r="CS130" s="12" t="n">
        <v>1.326333320541296</v>
      </c>
      <c r="CT130" s="12" t="n">
        <v>1.468325478109485</v>
      </c>
      <c r="CU130" s="12" t="n">
        <v>0.3475757963856896</v>
      </c>
      <c r="CV130" s="12" t="n">
        <v>0.2052121922913021</v>
      </c>
      <c r="CW130" s="12" t="n">
        <v>2.857265569905111</v>
      </c>
      <c r="CX130" s="12" t="n">
        <v>2.685924031156842</v>
      </c>
      <c r="CY130" s="12" t="n">
        <v>0.2576100152354513</v>
      </c>
      <c r="CZ130" s="12" t="n">
        <v>0.6185739190972865</v>
      </c>
      <c r="DA130" s="12" t="n">
        <v>0.1355749351992379</v>
      </c>
      <c r="DB130" s="12" t="n">
        <v>0.2935453188142619</v>
      </c>
      <c r="DC130" s="12" t="n">
        <v>0.6743853605960407</v>
      </c>
      <c r="DD130" s="12" t="n">
        <v>0.5956488858361183</v>
      </c>
      <c r="DE130" s="12" t="n">
        <v>5.877255915630526</v>
      </c>
      <c r="DF130" s="12" t="n">
        <v>0.5744430620042735</v>
      </c>
      <c r="DG130" s="12" t="n">
        <v>0.1866554476391961</v>
      </c>
      <c r="DH130" s="12" t="n">
        <v>1.075050833252287</v>
      </c>
      <c r="DI130" s="12" t="n">
        <v>2.893392086562154</v>
      </c>
      <c r="DJ130" s="12" t="n">
        <v>0.1814016628030713</v>
      </c>
      <c r="DK130" s="12" t="n">
        <v>0.791789873242101</v>
      </c>
      <c r="DL130" s="12" t="n">
        <v>0.469679932453027</v>
      </c>
      <c r="DM130" s="12" t="n">
        <v>0.6154843734974517</v>
      </c>
      <c r="DN130" s="12" t="n">
        <v>0.6595943627456924</v>
      </c>
      <c r="DO130" s="12" t="n">
        <v>0.04594595634195596</v>
      </c>
      <c r="DP130" s="12" t="n">
        <v>7.196285412058852</v>
      </c>
      <c r="DQ130" s="12" t="n">
        <v>7.196285412058852</v>
      </c>
      <c r="DR130" s="12" t="n">
        <v>2.988401577074719</v>
      </c>
      <c r="DS130" s="12" t="n">
        <v>1.50182487371103</v>
      </c>
      <c r="DT130" s="12" t="n">
        <v>1.350619674968747</v>
      </c>
      <c r="DU130" s="12" t="n">
        <v>0.03439824904301949</v>
      </c>
      <c r="DV130" s="12" t="n">
        <v>0.5366190183588649</v>
      </c>
      <c r="DW130" s="12" t="n">
        <v>0.002871622271372247</v>
      </c>
      <c r="DX130" s="12" t="n">
        <v>1.302108247717684</v>
      </c>
      <c r="DY130" s="12" t="n">
        <v>0.02373877122252789</v>
      </c>
      <c r="DZ130" s="12" t="n">
        <v>0</v>
      </c>
      <c r="EA130" s="12">
        <f>SUM(C130:DZ130)</f>
        <v/>
      </c>
      <c r="EC130" s="12" t="n">
        <v>0.4106419848062313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659.138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13.234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288.544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0.009669839095664764</v>
      </c>
      <c r="D134" s="12" t="n">
        <v>0.004578561071179662</v>
      </c>
      <c r="E134" s="12" t="n">
        <v>0.002975009439876276</v>
      </c>
      <c r="F134" s="12" t="n">
        <v>0.002913402811721205</v>
      </c>
      <c r="G134" s="12" t="n">
        <v>0.002872943163809308</v>
      </c>
      <c r="H134" s="12" t="n">
        <v>0.004528184666330881</v>
      </c>
      <c r="I134" s="12" t="n">
        <v>0.002905718339364704</v>
      </c>
      <c r="J134" s="12" t="n">
        <v>0.007041019795964499</v>
      </c>
      <c r="K134" s="12" t="n">
        <v>0.007784496078803696</v>
      </c>
      <c r="L134" s="12" t="n">
        <v>0.002290751405727925</v>
      </c>
      <c r="M134" s="12" t="n">
        <v>0.001181925795602876</v>
      </c>
      <c r="N134" s="12" t="n">
        <v>0.001088389459216854</v>
      </c>
      <c r="O134" s="12" t="n">
        <v>0.001011674823095873</v>
      </c>
      <c r="P134" s="12" t="n">
        <v>0.002020050449724464</v>
      </c>
      <c r="Q134" s="12" t="n">
        <v>0.000121096673051771</v>
      </c>
      <c r="R134" s="12" t="n">
        <v>0.0009873477862786225</v>
      </c>
      <c r="S134" s="12" t="n">
        <v>0.006339825103719226</v>
      </c>
      <c r="T134" s="12" t="n">
        <v>0.04244035418964847</v>
      </c>
      <c r="U134" s="12" t="n">
        <v>0.1101408450393155</v>
      </c>
      <c r="V134" s="12" t="n">
        <v>0.0354472269702525</v>
      </c>
      <c r="W134" s="12" t="n">
        <v>0.008941058164634539</v>
      </c>
      <c r="X134" s="12" t="n">
        <v>0.003489180924646132</v>
      </c>
      <c r="Y134" s="12" t="n">
        <v>0.03764847570105409</v>
      </c>
      <c r="Z134" s="12" t="n">
        <v>0.002954248686259355</v>
      </c>
      <c r="AA134" s="12" t="n">
        <v>0.1065987164156091</v>
      </c>
      <c r="AB134" s="12" t="n">
        <v>0.003182762013715494</v>
      </c>
      <c r="AC134" s="12" t="n">
        <v>0.0002549185757193975</v>
      </c>
      <c r="AD134" s="12" t="n">
        <v>0.02635716865259349</v>
      </c>
      <c r="AE134" s="12" t="n">
        <v>0.07692143112523309</v>
      </c>
      <c r="AF134" s="12" t="n">
        <v>0.03111418504819447</v>
      </c>
      <c r="AG134" s="12" t="n">
        <v>0.05926879140373398</v>
      </c>
      <c r="AH134" s="12" t="n">
        <v>0.04571690395656687</v>
      </c>
      <c r="AI134" s="12" t="n">
        <v>0.02540240546149237</v>
      </c>
      <c r="AJ134" s="12" t="n">
        <v>0.1788379601450831</v>
      </c>
      <c r="AK134" s="12" t="n">
        <v>0.01403157646745408</v>
      </c>
      <c r="AL134" s="12" t="n">
        <v>3.595485685101851e-05</v>
      </c>
      <c r="AM134" s="12" t="n">
        <v>0.001290420323852014</v>
      </c>
      <c r="AN134" s="12" t="n">
        <v>0.0009758025442252025</v>
      </c>
      <c r="AO134" s="12" t="n">
        <v>0.003591710402675063</v>
      </c>
      <c r="AP134" s="12" t="n">
        <v>0.01222675583850167</v>
      </c>
      <c r="AQ134" s="12" t="n">
        <v>0.002425884368212364</v>
      </c>
      <c r="AR134" s="12" t="n">
        <v>0.006810685290070916</v>
      </c>
      <c r="AS134" s="12" t="n">
        <v>0.03896646920615299</v>
      </c>
      <c r="AT134" s="12" t="n">
        <v>0.03919932100275871</v>
      </c>
      <c r="AU134" s="12" t="n">
        <v>0.01591333825648996</v>
      </c>
      <c r="AV134" s="12" t="n">
        <v>0.007796200702044188</v>
      </c>
      <c r="AW134" s="12" t="n">
        <v>0.007796200702044188</v>
      </c>
      <c r="AX134" s="12" t="n">
        <v>0.007796200702044188</v>
      </c>
      <c r="AY134" s="12" t="n">
        <v>0.007814003498678378</v>
      </c>
      <c r="AZ134" s="12" t="n">
        <v>0.007796200702044188</v>
      </c>
      <c r="BA134" s="12" t="n">
        <v>0.02055997355352102</v>
      </c>
      <c r="BB134" s="12" t="n">
        <v>0.008307241857047377</v>
      </c>
      <c r="BC134" s="12" t="n">
        <v>0.01897520004637138</v>
      </c>
      <c r="BD134" s="12" t="n">
        <v>0.01764935333395734</v>
      </c>
      <c r="BE134" s="12" t="n">
        <v>0.01090107845855546</v>
      </c>
      <c r="BF134" s="12" t="n">
        <v>0.0105290809182965</v>
      </c>
      <c r="BG134" s="12" t="n">
        <v>0.02588941672869226</v>
      </c>
      <c r="BH134" s="12" t="n">
        <v>0.02438533136539062</v>
      </c>
      <c r="BI134" s="12" t="n">
        <v>0.02712719723612539</v>
      </c>
      <c r="BJ134" s="12" t="n">
        <v>0.001144603840585802</v>
      </c>
      <c r="BK134" s="12" t="n">
        <v>0.08067556424319575</v>
      </c>
      <c r="BL134" s="12" t="n">
        <v>0.003972634123701726</v>
      </c>
      <c r="BM134" s="12" t="n">
        <v>0.007380447133536185</v>
      </c>
      <c r="BN134" s="12" t="n">
        <v>1.838053177784635e-05</v>
      </c>
      <c r="BO134" s="12" t="n">
        <v>0.01220154113949432</v>
      </c>
      <c r="BP134" s="12" t="n">
        <v>0.0003542909398719447</v>
      </c>
      <c r="BQ134" s="12" t="n">
        <v>0.18793259313095</v>
      </c>
      <c r="BR134" s="12" t="n">
        <v>0.1855406932184757</v>
      </c>
      <c r="BS134" s="12" t="n">
        <v>0.06594407351374022</v>
      </c>
      <c r="BT134" s="12" t="n">
        <v>0.06301289529862006</v>
      </c>
      <c r="BU134" s="12" t="n">
        <v>0.0686317103627696</v>
      </c>
      <c r="BV134" s="12" t="n">
        <v>0.0009899249903768453</v>
      </c>
      <c r="BW134" s="12" t="n">
        <v>0.02980139271878125</v>
      </c>
      <c r="BX134" s="12" t="n">
        <v>0.003569453522587476</v>
      </c>
      <c r="BY134" s="12" t="n">
        <v>0.03151488705718654</v>
      </c>
      <c r="BZ134" s="12" t="n">
        <v>0.003496155478025046</v>
      </c>
      <c r="CA134" s="12" t="n">
        <v>0.02825777527992319</v>
      </c>
      <c r="CB134" s="12" t="n">
        <v>0.03099223635851528</v>
      </c>
      <c r="CC134" s="12" t="n">
        <v>0.02839803800660419</v>
      </c>
      <c r="CD134" s="12" t="n">
        <v>0.03477477126639715</v>
      </c>
      <c r="CE134" s="12" t="n">
        <v>0.06889459830406279</v>
      </c>
      <c r="CF134" s="12" t="n">
        <v>0.06742132447805295</v>
      </c>
      <c r="CG134" s="12" t="n">
        <v>0.005780691249061179</v>
      </c>
      <c r="CH134" s="12" t="n">
        <v>0.002004638263048591</v>
      </c>
      <c r="CI134" s="12" t="n">
        <v>0.01777499727717718</v>
      </c>
      <c r="CJ134" s="12" t="n">
        <v>0.006781503208582385</v>
      </c>
      <c r="CK134" s="12" t="n">
        <v>0.07731725356454899</v>
      </c>
      <c r="CL134" s="12" t="n">
        <v>0.131247455704075</v>
      </c>
      <c r="CM134" s="12" t="n">
        <v>0.01735607198386148</v>
      </c>
      <c r="CN134" s="12" t="n">
        <v>0.001946930073595293</v>
      </c>
      <c r="CO134" s="12" t="n">
        <v>0.004358026721178041</v>
      </c>
      <c r="CP134" s="12" t="n">
        <v>0.00193742554040499</v>
      </c>
      <c r="CQ134" s="12" t="n">
        <v>0.02463889121612604</v>
      </c>
      <c r="CR134" s="12" t="n">
        <v>0.7317595051146828</v>
      </c>
      <c r="CS134" s="12" t="n">
        <v>0.9411554958454722</v>
      </c>
      <c r="CT134" s="12" t="n">
        <v>0.9298602647192135</v>
      </c>
      <c r="CU134" s="12" t="n">
        <v>0.1446734526429944</v>
      </c>
      <c r="CV134" s="12" t="n">
        <v>0.01470701953569267</v>
      </c>
      <c r="CW134" s="12" t="n">
        <v>0.2852235222249276</v>
      </c>
      <c r="CX134" s="12" t="n">
        <v>0.2572746231674582</v>
      </c>
      <c r="CY134" s="12" t="n">
        <v>0.01220167195552808</v>
      </c>
      <c r="CZ134" s="12" t="n">
        <v>0.01113853316378909</v>
      </c>
      <c r="DA134" s="12" t="n">
        <v>0.006343739018854518</v>
      </c>
      <c r="DB134" s="12" t="n">
        <v>0.0006484985497862487</v>
      </c>
      <c r="DC134" s="12" t="n">
        <v>0.05949358875326906</v>
      </c>
      <c r="DD134" s="12" t="n">
        <v>0.02461406555408937</v>
      </c>
      <c r="DE134" s="12" t="n">
        <v>1.881765897581257</v>
      </c>
      <c r="DF134" s="12" t="n">
        <v>0.1210876405170952</v>
      </c>
      <c r="DG134" s="12" t="n">
        <v>0</v>
      </c>
      <c r="DH134" s="12" t="n">
        <v>2.694726924666726</v>
      </c>
      <c r="DI134" s="12" t="n">
        <v>0.3604033968271205</v>
      </c>
      <c r="DJ134" s="12" t="n">
        <v>0.1801819644645103</v>
      </c>
      <c r="DK134" s="12" t="n">
        <v>0.5808887651320586</v>
      </c>
      <c r="DL134" s="12" t="n">
        <v>0.1155993487784298</v>
      </c>
      <c r="DM134" s="12" t="n">
        <v>1.382851099525088</v>
      </c>
      <c r="DN134" s="12" t="n">
        <v>1.375368714774492</v>
      </c>
      <c r="DO134" s="12" t="n">
        <v>0.1383825624612843</v>
      </c>
      <c r="DP134" s="12" t="n">
        <v>0.4843389686144952</v>
      </c>
      <c r="DQ134" s="12" t="n">
        <v>0.4843389686144952</v>
      </c>
      <c r="DR134" s="12" t="n">
        <v>0.5320906979145158</v>
      </c>
      <c r="DS134" s="12" t="n">
        <v>0.01666155619794893</v>
      </c>
      <c r="DT134" s="12" t="n">
        <v>0.5769188519512699</v>
      </c>
      <c r="DU134" s="12" t="n">
        <v>0.007252046998979257</v>
      </c>
      <c r="DV134" s="12" t="n">
        <v>0.08992632384228974</v>
      </c>
      <c r="DW134" s="12" t="n">
        <v>0.4015043361552757</v>
      </c>
      <c r="DX134" s="12" t="n">
        <v>0.4817069875997424</v>
      </c>
      <c r="DY134" s="12" t="n">
        <v>0.4029659167641599</v>
      </c>
      <c r="DZ134" s="12" t="n">
        <v>0</v>
      </c>
      <c r="EA134" s="12">
        <f>SUM(C134:DZ134)</f>
        <v/>
      </c>
      <c r="EC134" s="12" t="n">
        <v>101.2570547181499</v>
      </c>
      <c r="ED134" s="12" t="n">
        <v>0</v>
      </c>
      <c r="EE134" s="12" t="n">
        <v>0.07601295684493083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175.278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0.0008511670719210268</v>
      </c>
      <c r="D136" s="12" t="n">
        <v>0.0002209710610614079</v>
      </c>
      <c r="E136" s="12" t="n">
        <v>6.733156003492527e-06</v>
      </c>
      <c r="F136" s="12" t="n">
        <v>0</v>
      </c>
      <c r="G136" s="12" t="n">
        <v>0</v>
      </c>
      <c r="H136" s="12" t="n">
        <v>0.0002096435936521753</v>
      </c>
      <c r="I136" s="12" t="n">
        <v>0</v>
      </c>
      <c r="J136" s="12" t="n">
        <v>0.000523252873616742</v>
      </c>
      <c r="K136" s="12" t="n">
        <v>2.277836736872845e-05</v>
      </c>
      <c r="L136" s="12" t="n">
        <v>9.8263324643217e-06</v>
      </c>
      <c r="M136" s="12" t="n">
        <v>2.381530380447464e-06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1.901814417199568e-05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0.0008730114700710039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3.134545244103783e-05</v>
      </c>
      <c r="BI136" s="12" t="n">
        <v>0</v>
      </c>
      <c r="BJ136" s="12" t="n">
        <v>0</v>
      </c>
      <c r="BK136" s="12" t="n">
        <v>0.0002382474197936675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4.835595294259978e-05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0.0001454634085138451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3.38460234330951e-06</v>
      </c>
      <c r="CL136" s="12" t="n">
        <v>0.0001125292535704294</v>
      </c>
      <c r="CM136" s="12" t="n">
        <v>0.002040713872447287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1.920275327932943e-05</v>
      </c>
      <c r="CS136" s="12" t="n">
        <v>0</v>
      </c>
      <c r="CT136" s="12" t="n">
        <v>0.00164403825036288</v>
      </c>
      <c r="CU136" s="12" t="n">
        <v>0.000101529180779512</v>
      </c>
      <c r="CV136" s="12" t="n">
        <v>1.142747184423575e-05</v>
      </c>
      <c r="CW136" s="12" t="n">
        <v>0.002350935223949828</v>
      </c>
      <c r="CX136" s="12" t="n">
        <v>0</v>
      </c>
      <c r="CY136" s="12" t="n">
        <v>0.001332957099403363</v>
      </c>
      <c r="CZ136" s="12" t="n">
        <v>0.0001066365046406377</v>
      </c>
      <c r="DA136" s="12" t="n">
        <v>0.0007856114290944621</v>
      </c>
      <c r="DB136" s="12" t="n">
        <v>8.062347338463348e-05</v>
      </c>
      <c r="DC136" s="12" t="n">
        <v>7.559996250955275e-07</v>
      </c>
      <c r="DD136" s="12" t="n">
        <v>0.0006906166676091347</v>
      </c>
      <c r="DE136" s="12" t="n">
        <v>4.377187095571182e-05</v>
      </c>
      <c r="DF136" s="12" t="n">
        <v>0.06210058184033049</v>
      </c>
      <c r="DG136" s="12" t="n">
        <v>0</v>
      </c>
      <c r="DH136" s="12" t="n">
        <v>0.001859960473687096</v>
      </c>
      <c r="DI136" s="12" t="n">
        <v>0.05126045368805528</v>
      </c>
      <c r="DJ136" s="12" t="n">
        <v>0.001396941261615766</v>
      </c>
      <c r="DK136" s="12" t="n">
        <v>0.004209614366790043</v>
      </c>
      <c r="DL136" s="12" t="n">
        <v>0</v>
      </c>
      <c r="DM136" s="12" t="n">
        <v>0</v>
      </c>
      <c r="DN136" s="12" t="n">
        <v>0.00025179711629022</v>
      </c>
      <c r="DO136" s="12" t="n">
        <v>0</v>
      </c>
      <c r="DP136" s="12" t="n">
        <v>0.06021461413923367</v>
      </c>
      <c r="DQ136" s="12" t="n">
        <v>0.06021461413923367</v>
      </c>
      <c r="DR136" s="12" t="n">
        <v>0.004856017269293038</v>
      </c>
      <c r="DS136" s="12" t="n">
        <v>0.001645543834353807</v>
      </c>
      <c r="DT136" s="12" t="n">
        <v>0.0126256449001619</v>
      </c>
      <c r="DU136" s="12" t="n">
        <v>20.64477164813815</v>
      </c>
      <c r="DV136" s="12" t="n">
        <v>0.001165524608876713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203.7390605504587</v>
      </c>
      <c r="ED136" s="12" t="n">
        <v>0</v>
      </c>
      <c r="EE136" s="12" t="n">
        <v>0.2204631840259039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0.007546549841898239</v>
      </c>
      <c r="D137" s="14" t="n">
        <v>0.001959156058696518</v>
      </c>
      <c r="E137" s="14" t="n">
        <v>5.969697260369016e-05</v>
      </c>
      <c r="F137" s="14" t="n">
        <v>0</v>
      </c>
      <c r="G137" s="14" t="n">
        <v>0</v>
      </c>
      <c r="H137" s="14" t="n">
        <v>0.001859083955056319</v>
      </c>
      <c r="I137" s="14" t="n">
        <v>0</v>
      </c>
      <c r="J137" s="14" t="n">
        <v>0.004639223039670874</v>
      </c>
      <c r="K137" s="14" t="n">
        <v>0.0002067490038969698</v>
      </c>
      <c r="L137" s="14" t="n">
        <v>9.009489773023799e-05</v>
      </c>
      <c r="M137" s="14" t="n">
        <v>2.111493537394404e-05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0.0001733997827948696</v>
      </c>
      <c r="T137" s="14" t="n">
        <v>1.639478843679032e-06</v>
      </c>
      <c r="U137" s="14" t="n">
        <v>0</v>
      </c>
      <c r="V137" s="14" t="n">
        <v>0</v>
      </c>
      <c r="W137" s="14" t="n">
        <v>5.959157334047029e-06</v>
      </c>
      <c r="X137" s="14" t="n">
        <v>0</v>
      </c>
      <c r="Y137" s="14" t="n">
        <v>3.449968000651874e-05</v>
      </c>
      <c r="Z137" s="14" t="n">
        <v>0</v>
      </c>
      <c r="AA137" s="14" t="n">
        <v>0.0001047372595094535</v>
      </c>
      <c r="AB137" s="14" t="n">
        <v>0</v>
      </c>
      <c r="AC137" s="14" t="n">
        <v>0</v>
      </c>
      <c r="AD137" s="14" t="n">
        <v>6.076748793519093e-06</v>
      </c>
      <c r="AE137" s="14" t="n">
        <v>5.792325411880732e-05</v>
      </c>
      <c r="AF137" s="14" t="n">
        <v>1.035136439190305e-05</v>
      </c>
      <c r="AG137" s="14" t="n">
        <v>4.009997585114337e-05</v>
      </c>
      <c r="AH137" s="14" t="n">
        <v>2.715112355390321e-05</v>
      </c>
      <c r="AI137" s="14" t="n">
        <v>5.131656024491156e-06</v>
      </c>
      <c r="AJ137" s="14" t="n">
        <v>0.0001638292501134688</v>
      </c>
      <c r="AK137" s="14" t="n">
        <v>1.341082935889802e-05</v>
      </c>
      <c r="AL137" s="14" t="n">
        <v>0</v>
      </c>
      <c r="AM137" s="14" t="n">
        <v>0</v>
      </c>
      <c r="AN137" s="14" t="n">
        <v>0</v>
      </c>
      <c r="AO137" s="14" t="n">
        <v>2.203760469039729e-06</v>
      </c>
      <c r="AP137" s="14" t="n">
        <v>1.230818508308732e-05</v>
      </c>
      <c r="AQ137" s="14" t="n">
        <v>2.382873542780534e-06</v>
      </c>
      <c r="AR137" s="14" t="n">
        <v>6.516092776721223e-06</v>
      </c>
      <c r="AS137" s="14" t="n">
        <v>0</v>
      </c>
      <c r="AT137" s="14" t="n">
        <v>1.497802510072497e-06</v>
      </c>
      <c r="AU137" s="14" t="n">
        <v>1.534826363353562e-05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1.257975327267208e-05</v>
      </c>
      <c r="BB137" s="14" t="n">
        <v>6.349896337636412e-06</v>
      </c>
      <c r="BC137" s="14" t="n">
        <v>0.007740224908572301</v>
      </c>
      <c r="BD137" s="14" t="n">
        <v>7.919805428199214e-06</v>
      </c>
      <c r="BE137" s="14" t="n">
        <v>0</v>
      </c>
      <c r="BF137" s="14" t="n">
        <v>0</v>
      </c>
      <c r="BG137" s="14" t="n">
        <v>0</v>
      </c>
      <c r="BH137" s="14" t="n">
        <v>0.0002779125590811041</v>
      </c>
      <c r="BI137" s="14" t="n">
        <v>7.297521617205131e-07</v>
      </c>
      <c r="BJ137" s="14" t="n">
        <v>4.435394976876414e-07</v>
      </c>
      <c r="BK137" s="14" t="n">
        <v>0.002191543026929654</v>
      </c>
      <c r="BL137" s="14" t="n">
        <v>1.660133089661138e-06</v>
      </c>
      <c r="BM137" s="14" t="n">
        <v>4.49881711713717e-06</v>
      </c>
      <c r="BN137" s="14" t="n">
        <v>0</v>
      </c>
      <c r="BO137" s="14" t="n">
        <v>1.199108892704839e-05</v>
      </c>
      <c r="BP137" s="14" t="n">
        <v>0</v>
      </c>
      <c r="BQ137" s="14" t="n">
        <v>0</v>
      </c>
      <c r="BR137" s="14" t="n">
        <v>0</v>
      </c>
      <c r="BS137" s="14" t="n">
        <v>2.039715203225729e-06</v>
      </c>
      <c r="BT137" s="14" t="n">
        <v>0</v>
      </c>
      <c r="BU137" s="14" t="n">
        <v>0.0004351008287368546</v>
      </c>
      <c r="BV137" s="14" t="n">
        <v>0</v>
      </c>
      <c r="BW137" s="14" t="n">
        <v>2.88980553305597e-05</v>
      </c>
      <c r="BX137" s="14" t="n">
        <v>2.471053847541259e-06</v>
      </c>
      <c r="BY137" s="14" t="n">
        <v>2.976525265184338e-05</v>
      </c>
      <c r="BZ137" s="14" t="n">
        <v>1.333413922099481e-08</v>
      </c>
      <c r="CA137" s="14" t="n">
        <v>2.676860539323135e-05</v>
      </c>
      <c r="CB137" s="14" t="n">
        <v>3.272923717968567e-06</v>
      </c>
      <c r="CC137" s="14" t="n">
        <v>2.562703234855494e-07</v>
      </c>
      <c r="CD137" s="14" t="n">
        <v>0.001297321788680312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1.737502456460671e-05</v>
      </c>
      <c r="CJ137" s="14" t="n">
        <v>6.250539854315182e-06</v>
      </c>
      <c r="CK137" s="14" t="n">
        <v>9.716820100764137e-05</v>
      </c>
      <c r="CL137" s="14" t="n">
        <v>0.0009976979241269827</v>
      </c>
      <c r="CM137" s="14" t="n">
        <v>0.01809321513897274</v>
      </c>
      <c r="CN137" s="14" t="n">
        <v>0</v>
      </c>
      <c r="CO137" s="14" t="n">
        <v>0</v>
      </c>
      <c r="CP137" s="14" t="n">
        <v>0</v>
      </c>
      <c r="CQ137" s="14" t="n">
        <v>4.120025190881131e-07</v>
      </c>
      <c r="CR137" s="14" t="n">
        <v>0.002283479401995721</v>
      </c>
      <c r="CS137" s="14" t="n">
        <v>3.948844985174112e-06</v>
      </c>
      <c r="CT137" s="14" t="n">
        <v>0.01457624126641706</v>
      </c>
      <c r="CU137" s="14" t="n">
        <v>0.0009001699530392235</v>
      </c>
      <c r="CV137" s="14" t="n">
        <v>0.0001013173426044085</v>
      </c>
      <c r="CW137" s="14" t="n">
        <v>0.02085418178472422</v>
      </c>
      <c r="CX137" s="14" t="n">
        <v>0</v>
      </c>
      <c r="CY137" s="14" t="n">
        <v>0.02350439481264745</v>
      </c>
      <c r="CZ137" s="14" t="n">
        <v>0.0009558068202272465</v>
      </c>
      <c r="DA137" s="14" t="n">
        <v>0.00696628849955582</v>
      </c>
      <c r="DB137" s="14" t="n">
        <v>1.855884980561177</v>
      </c>
      <c r="DC137" s="14" t="n">
        <v>0.3077946691881588</v>
      </c>
      <c r="DD137" s="14" t="n">
        <v>0.007022077804833307</v>
      </c>
      <c r="DE137" s="14" t="n">
        <v>0.0003880866832581907</v>
      </c>
      <c r="DF137" s="14" t="n">
        <v>0.01021025761258649</v>
      </c>
      <c r="DG137" s="14" t="n">
        <v>0</v>
      </c>
      <c r="DH137" s="14" t="n">
        <v>0.01650443353105488</v>
      </c>
      <c r="DI137" s="14" t="n">
        <v>0.1427260996485678</v>
      </c>
      <c r="DJ137" s="14" t="n">
        <v>0.01241052370442645</v>
      </c>
      <c r="DK137" s="14" t="n">
        <v>0.09337359530466488</v>
      </c>
      <c r="DL137" s="14" t="n">
        <v>4.250999367504209e-05</v>
      </c>
      <c r="DM137" s="14" t="n">
        <v>0.01576831300406585</v>
      </c>
      <c r="DN137" s="14" t="n">
        <v>0.01789666742269266</v>
      </c>
      <c r="DO137" s="14" t="n">
        <v>0</v>
      </c>
      <c r="DP137" s="14" t="n">
        <v>0.533870025994801</v>
      </c>
      <c r="DQ137" s="14" t="n">
        <v>0.533870025994801</v>
      </c>
      <c r="DR137" s="14" t="n">
        <v>0.06232237996845075</v>
      </c>
      <c r="DS137" s="14" t="n">
        <v>0.01472346524575052</v>
      </c>
      <c r="DT137" s="14" t="n">
        <v>0.0503084272034482</v>
      </c>
      <c r="DU137" s="14" t="n">
        <v>0.001912446455559587</v>
      </c>
      <c r="DV137" s="14" t="n">
        <v>0.5884040303050502</v>
      </c>
      <c r="DW137" s="14" t="n">
        <v>1.037705170077096</v>
      </c>
      <c r="DX137" s="14" t="n">
        <v>0.736906265251421</v>
      </c>
      <c r="DY137" s="14" t="n">
        <v>1.033299472733819</v>
      </c>
      <c r="DZ137" s="14" t="n">
        <v>0</v>
      </c>
      <c r="EA137" s="14">
        <f>SUM(C137:DZ137)</f>
        <v/>
      </c>
      <c r="EC137" s="14" t="n">
        <v>27.93168930658313</v>
      </c>
      <c r="ED137" s="14" t="n">
        <v>0</v>
      </c>
      <c r="EE137" s="14" t="n">
        <v>1.316278699815593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0.1002831641899239</v>
      </c>
      <c r="D138" s="12" t="n">
        <v>0.09935929941618014</v>
      </c>
      <c r="E138" s="12" t="n">
        <v>0.1038961198702896</v>
      </c>
      <c r="F138" s="12" t="n">
        <v>0.1036090494791667</v>
      </c>
      <c r="G138" s="12" t="n">
        <v>0.1020603187688926</v>
      </c>
      <c r="H138" s="12" t="n">
        <v>0.1005822012133844</v>
      </c>
      <c r="I138" s="12" t="n">
        <v>0.1033128605361384</v>
      </c>
      <c r="J138" s="12" t="n">
        <v>0.1005829508598005</v>
      </c>
      <c r="K138" s="12" t="n">
        <v>0.1017597408738415</v>
      </c>
      <c r="L138" s="12" t="n">
        <v>0.03409726808342506</v>
      </c>
      <c r="M138" s="12" t="n">
        <v>0.03630367030533143</v>
      </c>
      <c r="N138" s="12" t="n">
        <v>0.0333815331010453</v>
      </c>
      <c r="O138" s="12" t="n">
        <v>0.03044163907284768</v>
      </c>
      <c r="P138" s="12" t="n">
        <v>0.01897004127440523</v>
      </c>
      <c r="Q138" s="12" t="n">
        <v>0.01718112936672516</v>
      </c>
      <c r="R138" s="12" t="n">
        <v>0.03611988304093568</v>
      </c>
      <c r="S138" s="12" t="n">
        <v>0.04175148707690687</v>
      </c>
      <c r="T138" s="12" t="n">
        <v>0.4567248504286684</v>
      </c>
      <c r="U138" s="12" t="n">
        <v>0.1769922692651053</v>
      </c>
      <c r="V138" s="12" t="n">
        <v>0.05788550768303706</v>
      </c>
      <c r="W138" s="12" t="n">
        <v>0.1816873771327331</v>
      </c>
      <c r="X138" s="12" t="n">
        <v>0.1827945139224763</v>
      </c>
      <c r="Y138" s="12" t="n">
        <v>0.1802185751021026</v>
      </c>
      <c r="Z138" s="12" t="n">
        <v>0.1827426717924075</v>
      </c>
      <c r="AA138" s="12" t="n">
        <v>0.1734459727953538</v>
      </c>
      <c r="AB138" s="12" t="n">
        <v>0.179180582353973</v>
      </c>
      <c r="AC138" s="12" t="n">
        <v>0.06191148164726946</v>
      </c>
      <c r="AD138" s="12" t="n">
        <v>0.1933594850721234</v>
      </c>
      <c r="AE138" s="12" t="n">
        <v>0.1890038209875531</v>
      </c>
      <c r="AF138" s="12" t="n">
        <v>0.1945320784729586</v>
      </c>
      <c r="AG138" s="12" t="n">
        <v>0.1882369826435247</v>
      </c>
      <c r="AH138" s="12" t="n">
        <v>0.1827622589369708</v>
      </c>
      <c r="AI138" s="12" t="n">
        <v>0.1946336895980731</v>
      </c>
      <c r="AJ138" s="12" t="n">
        <v>0.1769332376601851</v>
      </c>
      <c r="AK138" s="12" t="n">
        <v>0.1248044567746554</v>
      </c>
      <c r="AL138" s="12" t="n">
        <v>0.01373710008610982</v>
      </c>
      <c r="AM138" s="12" t="n">
        <v>0.0517407650273224</v>
      </c>
      <c r="AN138" s="12" t="n">
        <v>0.04571822677709587</v>
      </c>
      <c r="AO138" s="12" t="n">
        <v>0.04955980493972095</v>
      </c>
      <c r="AP138" s="12" t="n">
        <v>0.1026966134267858</v>
      </c>
      <c r="AQ138" s="12" t="n">
        <v>0.05419056081647161</v>
      </c>
      <c r="AR138" s="12" t="n">
        <v>0.05475101307439407</v>
      </c>
      <c r="AS138" s="12" t="n">
        <v>0.1199750186428039</v>
      </c>
      <c r="AT138" s="12" t="n">
        <v>0.1184019597550306</v>
      </c>
      <c r="AU138" s="12" t="n">
        <v>0.03542570429993645</v>
      </c>
      <c r="AV138" s="12" t="n">
        <v>0.127</v>
      </c>
      <c r="AW138" s="12" t="n">
        <v>0.127</v>
      </c>
      <c r="AX138" s="12" t="n">
        <v>0.127</v>
      </c>
      <c r="AY138" s="12" t="n">
        <v>0.127120935330654</v>
      </c>
      <c r="AZ138" s="12" t="n">
        <v>0.127</v>
      </c>
      <c r="BA138" s="12" t="n">
        <v>0.1296070404534709</v>
      </c>
      <c r="BB138" s="12" t="n">
        <v>0.06283105325846521</v>
      </c>
      <c r="BC138" s="12" t="n">
        <v>0.09333801642288939</v>
      </c>
      <c r="BD138" s="12" t="n">
        <v>0.0983093491371433</v>
      </c>
      <c r="BE138" s="12" t="n">
        <v>0.09744922068897051</v>
      </c>
      <c r="BF138" s="12" t="n">
        <v>0.09502842120221684</v>
      </c>
      <c r="BG138" s="12" t="n">
        <v>0.04995401144693242</v>
      </c>
      <c r="BH138" s="12" t="n">
        <v>0.06473811716653986</v>
      </c>
      <c r="BI138" s="12" t="n">
        <v>0.05139006402927052</v>
      </c>
      <c r="BJ138" s="12" t="n">
        <v>0.04678536140049404</v>
      </c>
      <c r="BK138" s="12" t="n">
        <v>0.1003897288255541</v>
      </c>
      <c r="BL138" s="12" t="n">
        <v>0.1546105879462824</v>
      </c>
      <c r="BM138" s="12" t="n">
        <v>0.1532930900356211</v>
      </c>
      <c r="BN138" s="12" t="n">
        <v>0.1542100347921626</v>
      </c>
      <c r="BO138" s="12" t="n">
        <v>0.1539067063836829</v>
      </c>
      <c r="BP138" s="12" t="n">
        <v>0.1533965635738831</v>
      </c>
      <c r="BQ138" s="12" t="n">
        <v>0.09576316916488221</v>
      </c>
      <c r="BR138" s="12" t="n">
        <v>0.09840814012543259</v>
      </c>
      <c r="BS138" s="12" t="n">
        <v>0.04868998128659677</v>
      </c>
      <c r="BT138" s="12" t="n">
        <v>0.05041460317460317</v>
      </c>
      <c r="BU138" s="12" t="n">
        <v>0.183503560937467</v>
      </c>
      <c r="BV138" s="12" t="n">
        <v>0.0867651851851852</v>
      </c>
      <c r="BW138" s="12" t="n">
        <v>0.08922366803712967</v>
      </c>
      <c r="BX138" s="12" t="n">
        <v>0.08858412537684393</v>
      </c>
      <c r="BY138" s="12" t="n">
        <v>0.09265230986483762</v>
      </c>
      <c r="BZ138" s="12" t="n">
        <v>0.0933454325898565</v>
      </c>
      <c r="CA138" s="12" t="n">
        <v>0.09640525191183086</v>
      </c>
      <c r="CB138" s="12" t="n">
        <v>0.1869059805024372</v>
      </c>
      <c r="CC138" s="12" t="n">
        <v>0.1866135381114903</v>
      </c>
      <c r="CD138" s="12" t="n">
        <v>0.1749975722321042</v>
      </c>
      <c r="CE138" s="12" t="n">
        <v>0.2075881420687703</v>
      </c>
      <c r="CF138" s="12" t="n">
        <v>0.2058288182750037</v>
      </c>
      <c r="CG138" s="12" t="n">
        <v>0.1185858410911453</v>
      </c>
      <c r="CH138" s="12" t="n">
        <v>0.06834429978888105</v>
      </c>
      <c r="CI138" s="12" t="n">
        <v>0.1058905901708948</v>
      </c>
      <c r="CJ138" s="12" t="n">
        <v>0.103960989095377</v>
      </c>
      <c r="CK138" s="12" t="n">
        <v>0.01603229206188609</v>
      </c>
      <c r="CL138" s="12" t="n">
        <v>0</v>
      </c>
      <c r="CM138" s="12" t="n">
        <v>0</v>
      </c>
      <c r="CN138" s="12" t="n">
        <v>0.0001949634998592469</v>
      </c>
      <c r="CO138" s="12" t="n">
        <v>0.02830764927158558</v>
      </c>
      <c r="CP138" s="12" t="n">
        <v>0.001638357449370323</v>
      </c>
      <c r="CQ138" s="12" t="n">
        <v>0.02171804338106786</v>
      </c>
      <c r="CR138" s="12" t="n">
        <v>0.1140524251787426</v>
      </c>
      <c r="CS138" s="12" t="n">
        <v>0.05132267008172373</v>
      </c>
      <c r="CT138" s="12" t="n">
        <v>0.04960754815143994</v>
      </c>
      <c r="CU138" s="12" t="n">
        <v>0.09423246865542585</v>
      </c>
      <c r="CV138" s="12" t="n">
        <v>0.0069986715466992</v>
      </c>
      <c r="CW138" s="12" t="n">
        <v>0.9449989362246203</v>
      </c>
      <c r="CX138" s="12" t="n">
        <v>1.021</v>
      </c>
      <c r="CY138" s="12" t="n">
        <v>0.009953065330760071</v>
      </c>
      <c r="CZ138" s="12" t="n">
        <v>0.03504300855732699</v>
      </c>
      <c r="DA138" s="12" t="n">
        <v>0.004934536005197142</v>
      </c>
      <c r="DB138" s="12" t="n">
        <v>0.01298259384089755</v>
      </c>
      <c r="DC138" s="12" t="n">
        <v>0.06520322916797448</v>
      </c>
      <c r="DD138" s="12" t="n">
        <v>0.04402754049607695</v>
      </c>
      <c r="DE138" s="12" t="n">
        <v>0.06595202255259168</v>
      </c>
      <c r="DF138" s="12" t="n">
        <v>0.02920746078631086</v>
      </c>
      <c r="DG138" s="12" t="n">
        <v>0.008999999999999999</v>
      </c>
      <c r="DH138" s="12" t="n">
        <v>0.0661585616631539</v>
      </c>
      <c r="DI138" s="12" t="n">
        <v>0.0320222200296004</v>
      </c>
      <c r="DJ138" s="12" t="n">
        <v>0.02633980480638052</v>
      </c>
      <c r="DK138" s="12" t="n">
        <v>0.01769259926249893</v>
      </c>
      <c r="DL138" s="12" t="n">
        <v>0.02478731137790505</v>
      </c>
      <c r="DM138" s="12" t="n">
        <v>0.061</v>
      </c>
      <c r="DN138" s="12" t="n">
        <v>0.060763675946473</v>
      </c>
      <c r="DO138" s="12" t="n">
        <v>0.02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0.002838264883418156</v>
      </c>
      <c r="DW138" s="12" t="n">
        <v>0.01</v>
      </c>
      <c r="DX138" s="12" t="n">
        <v>0.03945022513148436</v>
      </c>
      <c r="DY138" s="12" t="n">
        <v>0.01044186375867441</v>
      </c>
      <c r="DZ138" s="12" t="n">
        <v>0</v>
      </c>
      <c r="EA138" s="12">
        <f>SUM(C138:DZ138)</f>
        <v/>
      </c>
      <c r="EC138" s="12" t="n">
        <v>77.83199999999999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0.01005141899738097</v>
      </c>
      <c r="D139" s="14" t="n">
        <v>0.00261669217001312</v>
      </c>
      <c r="E139" s="14" t="n">
        <v>7.948426967365092e-05</v>
      </c>
      <c r="F139" s="14" t="n">
        <v>1.039484571089685e-07</v>
      </c>
      <c r="G139" s="14" t="n">
        <v>1.842792763125522e-06</v>
      </c>
      <c r="H139" s="14" t="n">
        <v>0.002485487024595495</v>
      </c>
      <c r="I139" s="14" t="n">
        <v>0</v>
      </c>
      <c r="J139" s="14" t="n">
        <v>0.006182226912211725</v>
      </c>
      <c r="K139" s="14" t="n">
        <v>0.02022118683047612</v>
      </c>
      <c r="L139" s="14" t="n">
        <v>0.004583479663515801</v>
      </c>
      <c r="M139" s="14" t="n">
        <v>4.080660228727278e-05</v>
      </c>
      <c r="N139" s="14" t="n">
        <v>0</v>
      </c>
      <c r="O139" s="14" t="n">
        <v>2.577371015999854e-06</v>
      </c>
      <c r="P139" s="14" t="n">
        <v>0.005082321914298407</v>
      </c>
      <c r="Q139" s="14" t="n">
        <v>0.004475148715947597</v>
      </c>
      <c r="R139" s="14" t="n">
        <v>0</v>
      </c>
      <c r="S139" s="14" t="n">
        <v>0.02022664358632239</v>
      </c>
      <c r="T139" s="14" t="n">
        <v>0.08031250661179114</v>
      </c>
      <c r="U139" s="14" t="n">
        <v>0.0002472352893990491</v>
      </c>
      <c r="V139" s="14" t="n">
        <v>0.002484305862315394</v>
      </c>
      <c r="W139" s="14" t="n">
        <v>0.02479260818799313</v>
      </c>
      <c r="X139" s="14" t="n">
        <v>5.95061213061502e-05</v>
      </c>
      <c r="Y139" s="14" t="n">
        <v>0.1435106183637506</v>
      </c>
      <c r="Z139" s="14" t="n">
        <v>1.1738932728623e-05</v>
      </c>
      <c r="AA139" s="14" t="n">
        <v>0.4355016246973648</v>
      </c>
      <c r="AB139" s="14" t="n">
        <v>3.22634422553097e-05</v>
      </c>
      <c r="AC139" s="14" t="n">
        <v>2.168232669537402e-05</v>
      </c>
      <c r="AD139" s="14" t="n">
        <v>0.02707584245099589</v>
      </c>
      <c r="AE139" s="14" t="n">
        <v>0.2425720506251147</v>
      </c>
      <c r="AF139" s="14" t="n">
        <v>0.04489959577214349</v>
      </c>
      <c r="AG139" s="14" t="n">
        <v>0.1684634494293585</v>
      </c>
      <c r="AH139" s="14" t="n">
        <v>0.1145892931765703</v>
      </c>
      <c r="AI139" s="14" t="n">
        <v>0.02319466826241421</v>
      </c>
      <c r="AJ139" s="14" t="n">
        <v>0.6826202240684953</v>
      </c>
      <c r="AK139" s="14" t="n">
        <v>0.0558233546180566</v>
      </c>
      <c r="AL139" s="14" t="n">
        <v>3.172779296271623e-07</v>
      </c>
      <c r="AM139" s="14" t="n">
        <v>0.008562432220867396</v>
      </c>
      <c r="AN139" s="14" t="n">
        <v>0.01020852191373634</v>
      </c>
      <c r="AO139" s="14" t="n">
        <v>0.01918270525480819</v>
      </c>
      <c r="AP139" s="14" t="n">
        <v>0.05125148993498915</v>
      </c>
      <c r="AQ139" s="14" t="n">
        <v>0.01001178623305705</v>
      </c>
      <c r="AR139" s="14" t="n">
        <v>0.02719874938311937</v>
      </c>
      <c r="AS139" s="14" t="n">
        <v>0</v>
      </c>
      <c r="AT139" s="14" t="n">
        <v>0.006346681187923134</v>
      </c>
      <c r="AU139" s="14" t="n">
        <v>0.07823087974981954</v>
      </c>
      <c r="AV139" s="14" t="n">
        <v>0</v>
      </c>
      <c r="AW139" s="14" t="n">
        <v>0</v>
      </c>
      <c r="AX139" s="14" t="n">
        <v>0</v>
      </c>
      <c r="AY139" s="14" t="n">
        <v>2.782613224952216e-05</v>
      </c>
      <c r="AZ139" s="14" t="n">
        <v>0</v>
      </c>
      <c r="BA139" s="14" t="n">
        <v>0.05308658892300863</v>
      </c>
      <c r="BB139" s="14" t="n">
        <v>0.02676104807647687</v>
      </c>
      <c r="BC139" s="14" t="n">
        <v>0.01044603156362421</v>
      </c>
      <c r="BD139" s="14" t="n">
        <v>0.03294158521701937</v>
      </c>
      <c r="BE139" s="14" t="n">
        <v>8.290746490016818e-05</v>
      </c>
      <c r="BF139" s="14" t="n">
        <v>0.0002810935977522979</v>
      </c>
      <c r="BG139" s="14" t="n">
        <v>4.264569214956714e-06</v>
      </c>
      <c r="BH139" s="14" t="n">
        <v>0.000929640209773663</v>
      </c>
      <c r="BI139" s="14" t="n">
        <v>0.00308230161414994</v>
      </c>
      <c r="BJ139" s="14" t="n">
        <v>0.001884905823941764</v>
      </c>
      <c r="BK139" s="14" t="n">
        <v>0.3322468002578031</v>
      </c>
      <c r="BL139" s="14" t="n">
        <v>0.007068306593839416</v>
      </c>
      <c r="BM139" s="14" t="n">
        <v>0.01937120896300548</v>
      </c>
      <c r="BN139" s="14" t="n">
        <v>0.001902996605531939</v>
      </c>
      <c r="BO139" s="14" t="n">
        <v>0.05182696209046813</v>
      </c>
      <c r="BP139" s="14" t="n">
        <v>0.002035273925998505</v>
      </c>
      <c r="BQ139" s="14" t="n">
        <v>0.0198730813881466</v>
      </c>
      <c r="BR139" s="14" t="n">
        <v>0.02032279251617445</v>
      </c>
      <c r="BS139" s="14" t="n">
        <v>0.0122280121530968</v>
      </c>
      <c r="BT139" s="14" t="n">
        <v>0.003319000976576735</v>
      </c>
      <c r="BU139" s="14" t="n">
        <v>0.05431101486062855</v>
      </c>
      <c r="BV139" s="14" t="n">
        <v>0.2675462163724789</v>
      </c>
      <c r="BW139" s="14" t="n">
        <v>0.3920447987677626</v>
      </c>
      <c r="BX139" s="14" t="n">
        <v>0.2854555831800534</v>
      </c>
      <c r="BY139" s="14" t="n">
        <v>0.3638203279609601</v>
      </c>
      <c r="BZ139" s="14" t="n">
        <v>0.06022062791787354</v>
      </c>
      <c r="CA139" s="14" t="n">
        <v>0.1690700259170654</v>
      </c>
      <c r="CB139" s="14" t="n">
        <v>0.03163536802217905</v>
      </c>
      <c r="CC139" s="14" t="n">
        <v>0.01984279633129307</v>
      </c>
      <c r="CD139" s="14" t="n">
        <v>0.06028385492300579</v>
      </c>
      <c r="CE139" s="14" t="n">
        <v>0.001909380801337013</v>
      </c>
      <c r="CF139" s="14" t="n">
        <v>0.002240451312200803</v>
      </c>
      <c r="CG139" s="14" t="n">
        <v>0.001951816994960926</v>
      </c>
      <c r="CH139" s="14" t="n">
        <v>0.0005746510646309124</v>
      </c>
      <c r="CI139" s="14" t="n">
        <v>0.07647804696324927</v>
      </c>
      <c r="CJ139" s="14" t="n">
        <v>0.03146756180365247</v>
      </c>
      <c r="CK139" s="14" t="n">
        <v>0.2865529159688449</v>
      </c>
      <c r="CL139" s="14" t="n">
        <v>0.7538567646515922</v>
      </c>
      <c r="CM139" s="14" t="n">
        <v>0.02409043421542945</v>
      </c>
      <c r="CN139" s="14" t="n">
        <v>0.1536741085038458</v>
      </c>
      <c r="CO139" s="14" t="n">
        <v>0.1492529525911749</v>
      </c>
      <c r="CP139" s="14" t="n">
        <v>0.1494770021453898</v>
      </c>
      <c r="CQ139" s="14" t="n">
        <v>0.05807086728433387</v>
      </c>
      <c r="CR139" s="14" t="n">
        <v>3.063549168722727</v>
      </c>
      <c r="CS139" s="14" t="n">
        <v>0.4099173417692837</v>
      </c>
      <c r="CT139" s="14" t="n">
        <v>0.4042547570831738</v>
      </c>
      <c r="CU139" s="14" t="n">
        <v>0.0441520264250809</v>
      </c>
      <c r="CV139" s="14" t="n">
        <v>0.001092707398581923</v>
      </c>
      <c r="CW139" s="14" t="n">
        <v>0.236778100779699</v>
      </c>
      <c r="CX139" s="14" t="n">
        <v>0.1705220385674931</v>
      </c>
      <c r="CY139" s="14" t="n">
        <v>0.06041187949646494</v>
      </c>
      <c r="CZ139" s="14" t="n">
        <v>0.164084556202069</v>
      </c>
      <c r="DA139" s="14" t="n">
        <v>0.05560204236154963</v>
      </c>
      <c r="DB139" s="14" t="n">
        <v>0.1635918227008998</v>
      </c>
      <c r="DC139" s="14" t="n">
        <v>4.017900887622059</v>
      </c>
      <c r="DD139" s="14" t="n">
        <v>1.278545579401604</v>
      </c>
      <c r="DE139" s="14" t="n">
        <v>1.709283993818278</v>
      </c>
      <c r="DF139" s="14" t="n">
        <v>0.2599766697384126</v>
      </c>
      <c r="DG139" s="14" t="n">
        <v>0.1187906336088154</v>
      </c>
      <c r="DH139" s="14" t="n">
        <v>0.4859394056895841</v>
      </c>
      <c r="DI139" s="14" t="n">
        <v>0.3199704557754067</v>
      </c>
      <c r="DJ139" s="14" t="n">
        <v>0.06605548231379187</v>
      </c>
      <c r="DK139" s="14" t="n">
        <v>0.166637356692495</v>
      </c>
      <c r="DL139" s="14" t="n">
        <v>0.2726350115166019</v>
      </c>
      <c r="DM139" s="14" t="n">
        <v>1.064325757575758</v>
      </c>
      <c r="DN139" s="14" t="n">
        <v>1.066307967291666</v>
      </c>
      <c r="DO139" s="14" t="n">
        <v>0.01628581267217631</v>
      </c>
      <c r="DP139" s="14" t="n">
        <v>0.7108278236914601</v>
      </c>
      <c r="DQ139" s="14" t="n">
        <v>0.7108278236914601</v>
      </c>
      <c r="DR139" s="14" t="n">
        <v>0.07951308539944904</v>
      </c>
      <c r="DS139" s="14" t="n">
        <v>0.5398173224673182</v>
      </c>
      <c r="DT139" s="14" t="n">
        <v>0.34008608815427</v>
      </c>
      <c r="DU139" s="14" t="n">
        <v>0.7378616548072393</v>
      </c>
      <c r="DV139" s="14" t="n">
        <v>0.1043955140664111</v>
      </c>
      <c r="DW139" s="14" t="n">
        <v>0.1647741046831956</v>
      </c>
      <c r="DX139" s="14" t="n">
        <v>0.9476307814992024</v>
      </c>
      <c r="DY139" s="14" t="n">
        <v>0.1773388064965552</v>
      </c>
      <c r="DZ139" s="14" t="n">
        <v>0</v>
      </c>
      <c r="EA139" s="14">
        <f>SUM(C139:DZ139)</f>
        <v/>
      </c>
      <c r="EC139" s="14" t="n">
        <v>9.388292011019285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2.789384851953429e-05</v>
      </c>
      <c r="D140" s="12" t="n">
        <v>7.241508168938614e-06</v>
      </c>
      <c r="E140" s="12" t="n">
        <v>2.206542520447022e-07</v>
      </c>
      <c r="F140" s="12" t="n">
        <v>0</v>
      </c>
      <c r="G140" s="12" t="n">
        <v>0</v>
      </c>
      <c r="H140" s="12" t="n">
        <v>7.49163358602184e-06</v>
      </c>
      <c r="I140" s="12" t="n">
        <v>0</v>
      </c>
      <c r="J140" s="12" t="n">
        <v>1.714767508702525e-05</v>
      </c>
      <c r="K140" s="12" t="n">
        <v>7.464766317517579e-07</v>
      </c>
      <c r="L140" s="12" t="n">
        <v>3.61993659702326e-06</v>
      </c>
      <c r="M140" s="12" t="n">
        <v>7.804583831813684e-08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6.232492423127142e-07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2.860971776905854e-05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1.027231117145118e-06</v>
      </c>
      <c r="BI140" s="12" t="n">
        <v>0</v>
      </c>
      <c r="BJ140" s="12" t="n">
        <v>0</v>
      </c>
      <c r="BK140" s="12" t="n">
        <v>7.8076768440956e-06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1.584687273386152e-06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4.767024496216411e-06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1.109178070646697e-07</v>
      </c>
      <c r="CL140" s="12" t="n">
        <v>3.687729538251042e-06</v>
      </c>
      <c r="CM140" s="12" t="n">
        <v>6.687683946852483e-05</v>
      </c>
      <c r="CN140" s="12" t="n">
        <v>1.310546551486086e-06</v>
      </c>
      <c r="CO140" s="12" t="n">
        <v>0</v>
      </c>
      <c r="CP140" s="12" t="n">
        <v>0</v>
      </c>
      <c r="CQ140" s="12" t="n">
        <v>0</v>
      </c>
      <c r="CR140" s="12" t="n">
        <v>0.0002602526244067828</v>
      </c>
      <c r="CS140" s="12" t="n">
        <v>0</v>
      </c>
      <c r="CT140" s="12" t="n">
        <v>5.387726502676223e-05</v>
      </c>
      <c r="CU140" s="12" t="n">
        <v>3.327242890851496e-06</v>
      </c>
      <c r="CV140" s="12" t="n">
        <v>3.744930685170233e-07</v>
      </c>
      <c r="CW140" s="12" t="n">
        <v>7.704319537184617e-05</v>
      </c>
      <c r="CX140" s="12" t="n">
        <v>0</v>
      </c>
      <c r="CY140" s="12" t="n">
        <v>0.06810102560390195</v>
      </c>
      <c r="CZ140" s="12" t="n">
        <v>0.01165911798395115</v>
      </c>
      <c r="DA140" s="12" t="n">
        <v>2.741394489720377e-05</v>
      </c>
      <c r="DB140" s="12" t="n">
        <v>2.642135754422521e-06</v>
      </c>
      <c r="DC140" s="12" t="n">
        <v>2.477508789860227e-08</v>
      </c>
      <c r="DD140" s="12" t="n">
        <v>0.004504955708918921</v>
      </c>
      <c r="DE140" s="12" t="n">
        <v>0.5550846734538845</v>
      </c>
      <c r="DF140" s="12" t="n">
        <v>0.02980650754726023</v>
      </c>
      <c r="DG140" s="12" t="n">
        <v>0.002959966464053657</v>
      </c>
      <c r="DH140" s="12" t="n">
        <v>7.670495940242536e-05</v>
      </c>
      <c r="DI140" s="12" t="n">
        <v>0.0571029273135179</v>
      </c>
      <c r="DJ140" s="12" t="n">
        <v>0.0001086455565640432</v>
      </c>
      <c r="DK140" s="12" t="n">
        <v>0.2102167201276725</v>
      </c>
      <c r="DL140" s="12" t="n">
        <v>0.005729383117259144</v>
      </c>
      <c r="DM140" s="12" t="n">
        <v>0.008879899392160972</v>
      </c>
      <c r="DN140" s="12" t="n">
        <v>0.008910502232847426</v>
      </c>
      <c r="DO140" s="12" t="n">
        <v>0</v>
      </c>
      <c r="DP140" s="12" t="n">
        <v>0.001973310976035772</v>
      </c>
      <c r="DQ140" s="12" t="n">
        <v>0.001973310976035772</v>
      </c>
      <c r="DR140" s="12" t="n">
        <v>0.03354628659260812</v>
      </c>
      <c r="DS140" s="12" t="n">
        <v>0.0002858984773483333</v>
      </c>
      <c r="DT140" s="12" t="n">
        <v>1.188919863061552</v>
      </c>
      <c r="DU140" s="12" t="n">
        <v>1.334607555823096</v>
      </c>
      <c r="DV140" s="12" t="n">
        <v>0.02375800202144145</v>
      </c>
      <c r="DW140" s="12" t="n">
        <v>0.224957451268078</v>
      </c>
      <c r="DX140" s="12" t="n">
        <v>0.1597062566931381</v>
      </c>
      <c r="DY140" s="12" t="n">
        <v>0.2240016767973171</v>
      </c>
      <c r="DZ140" s="12" t="n">
        <v>0</v>
      </c>
      <c r="EA140" s="12">
        <f>SUM(C140:DZ140)</f>
        <v/>
      </c>
      <c r="EC140" s="12" t="n">
        <v>38.66604191993294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61.996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0.1313110870534417</v>
      </c>
      <c r="D14" s="12" t="n">
        <v>0.1316747181584599</v>
      </c>
      <c r="E14" s="12" t="n">
        <v>0.132147962095267</v>
      </c>
      <c r="F14" s="12" t="n">
        <v>0.1321455712807604</v>
      </c>
      <c r="G14" s="12" t="n">
        <v>0.1320713202767267</v>
      </c>
      <c r="H14" s="12" t="n">
        <v>0.1316453770605683</v>
      </c>
      <c r="I14" s="12" t="n">
        <v>0.1321432718849829</v>
      </c>
      <c r="J14" s="12" t="n">
        <v>0.1315309979113685</v>
      </c>
      <c r="K14" s="12" t="n">
        <v>0.1323851467804119</v>
      </c>
      <c r="L14" s="12" t="n">
        <v>0.130696762780583</v>
      </c>
      <c r="M14" s="12" t="n">
        <v>0.130633899410045</v>
      </c>
      <c r="N14" s="12" t="n">
        <v>0.1309312342123993</v>
      </c>
      <c r="O14" s="12" t="n">
        <v>0.1308100098186613</v>
      </c>
      <c r="P14" s="12" t="n">
        <v>0.01287006514621662</v>
      </c>
      <c r="Q14" s="12" t="n">
        <v>0.008637886504394003</v>
      </c>
      <c r="R14" s="12" t="n">
        <v>0</v>
      </c>
      <c r="S14" s="12" t="n">
        <v>0.009588043909291384</v>
      </c>
      <c r="T14" s="12" t="n">
        <v>0.0005941332781506612</v>
      </c>
      <c r="U14" s="12" t="n">
        <v>0</v>
      </c>
      <c r="V14" s="12" t="n">
        <v>0</v>
      </c>
      <c r="W14" s="12" t="n">
        <v>0.07080099514346454</v>
      </c>
      <c r="X14" s="12" t="n">
        <v>0.2280183992672739</v>
      </c>
      <c r="Y14" s="12" t="n">
        <v>0.2517504245020223</v>
      </c>
      <c r="Z14" s="12" t="n">
        <v>0.03281407914257416</v>
      </c>
      <c r="AA14" s="12" t="n">
        <v>0.08899772665454188</v>
      </c>
      <c r="AB14" s="12" t="n">
        <v>0.1346712755250854</v>
      </c>
      <c r="AC14" s="12" t="n">
        <v>0.07563183060449995</v>
      </c>
      <c r="AD14" s="12" t="n">
        <v>6.359279327700611</v>
      </c>
      <c r="AE14" s="12" t="n">
        <v>6.102553777619906</v>
      </c>
      <c r="AF14" s="12" t="n">
        <v>6.543239514538112</v>
      </c>
      <c r="AG14" s="12" t="n">
        <v>6.096440983293034</v>
      </c>
      <c r="AH14" s="12" t="n">
        <v>5.846565865010838</v>
      </c>
      <c r="AI14" s="12" t="n">
        <v>6.243575214991549</v>
      </c>
      <c r="AJ14" s="12" t="n">
        <v>5.077582708668676</v>
      </c>
      <c r="AK14" s="12" t="n">
        <v>0.3781224368381857</v>
      </c>
      <c r="AL14" s="12" t="n">
        <v>0.001491550837976042</v>
      </c>
      <c r="AM14" s="12" t="n">
        <v>0.02369999491545684</v>
      </c>
      <c r="AN14" s="12" t="n">
        <v>0</v>
      </c>
      <c r="AO14" s="12" t="n">
        <v>0.0007986241705878</v>
      </c>
      <c r="AP14" s="12" t="n">
        <v>0.004460382260920088</v>
      </c>
      <c r="AQ14" s="12" t="n">
        <v>0.0008777017801806019</v>
      </c>
      <c r="AR14" s="12" t="n">
        <v>0.004063169826565596</v>
      </c>
      <c r="AS14" s="12" t="n">
        <v>0</v>
      </c>
      <c r="AT14" s="12" t="n">
        <v>0.0005427909721205768</v>
      </c>
      <c r="AU14" s="12" t="n">
        <v>0.005562081036709214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0.004558796277875238</v>
      </c>
      <c r="BB14" s="12" t="n">
        <v>0.458654421861575</v>
      </c>
      <c r="BC14" s="12" t="n">
        <v>0.00702404313111507</v>
      </c>
      <c r="BD14" s="12" t="n">
        <v>0.04193136525312746</v>
      </c>
      <c r="BE14" s="12" t="n">
        <v>0.1478631281365657</v>
      </c>
      <c r="BF14" s="12" t="n">
        <v>0</v>
      </c>
      <c r="BG14" s="12" t="n">
        <v>0</v>
      </c>
      <c r="BH14" s="12" t="n">
        <v>0.3483205001794256</v>
      </c>
      <c r="BI14" s="12" t="n">
        <v>0.0002644560164665484</v>
      </c>
      <c r="BJ14" s="12" t="n">
        <v>0.01554189382786399</v>
      </c>
      <c r="BK14" s="12" t="n">
        <v>0.04615677069365196</v>
      </c>
      <c r="BL14" s="12" t="n">
        <v>0.0006105949306593073</v>
      </c>
      <c r="BM14" s="12" t="n">
        <v>0.003937182903749344</v>
      </c>
      <c r="BN14" s="12" t="n">
        <v>0.003702333427370949</v>
      </c>
      <c r="BO14" s="12" t="n">
        <v>0.004345469293666658</v>
      </c>
      <c r="BP14" s="12" t="n">
        <v>0</v>
      </c>
      <c r="BQ14" s="12" t="n">
        <v>0</v>
      </c>
      <c r="BR14" s="12" t="n">
        <v>0</v>
      </c>
      <c r="BS14" s="12" t="n">
        <v>0.0007391755525596132</v>
      </c>
      <c r="BT14" s="12" t="n">
        <v>0</v>
      </c>
      <c r="BU14" s="12" t="n">
        <v>0.002671729031919846</v>
      </c>
      <c r="BV14" s="12" t="n">
        <v>0</v>
      </c>
      <c r="BW14" s="12" t="n">
        <v>0.0104724110420335</v>
      </c>
      <c r="BX14" s="12" t="n">
        <v>0.0008954890321316737</v>
      </c>
      <c r="BY14" s="12" t="n">
        <v>0.01078667602281334</v>
      </c>
      <c r="BZ14" s="12" t="n">
        <v>4.832179370432865e-06</v>
      </c>
      <c r="CA14" s="12" t="n">
        <v>0.009700716380159416</v>
      </c>
      <c r="CB14" s="12" t="n">
        <v>0.001186079896786035</v>
      </c>
      <c r="CC14" s="12" t="n">
        <v>9.28701995589814e-05</v>
      </c>
      <c r="CD14" s="12" t="n">
        <v>0.008813461316652772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0.006296562070513086</v>
      </c>
      <c r="CJ14" s="12" t="n">
        <v>0.002265142821557917</v>
      </c>
      <c r="CK14" s="12" t="n">
        <v>0.02434278648590585</v>
      </c>
      <c r="CL14" s="12" t="n">
        <v>0.0001530416678407128</v>
      </c>
      <c r="CM14" s="12" t="n">
        <v>0.002775405014390701</v>
      </c>
      <c r="CN14" s="12" t="n">
        <v>0.0004457513771223207</v>
      </c>
      <c r="CO14" s="12" t="n">
        <v>8.698256879138588e-06</v>
      </c>
      <c r="CP14" s="12" t="n">
        <v>0.003877021280570708</v>
      </c>
      <c r="CQ14" s="12" t="n">
        <v>0.0001493062311940839</v>
      </c>
      <c r="CR14" s="12" t="n">
        <v>0.2991610110240029</v>
      </c>
      <c r="CS14" s="12" t="n">
        <v>0.001431028051990897</v>
      </c>
      <c r="CT14" s="12" t="n">
        <v>0.002235919530666645</v>
      </c>
      <c r="CU14" s="12" t="n">
        <v>0.0001380813847776283</v>
      </c>
      <c r="CV14" s="12" t="n">
        <v>1.554155292739095e-05</v>
      </c>
      <c r="CW14" s="12" t="n">
        <v>0.007004870683752286</v>
      </c>
      <c r="CX14" s="12" t="n">
        <v>0</v>
      </c>
      <c r="CY14" s="12" t="n">
        <v>0.002931813802753728</v>
      </c>
      <c r="CZ14" s="12" t="n">
        <v>0.00389748983875835</v>
      </c>
      <c r="DA14" s="12" t="n">
        <v>0.001068114657714677</v>
      </c>
      <c r="DB14" s="12" t="n">
        <v>0.0001096492728992741</v>
      </c>
      <c r="DC14" s="12" t="n">
        <v>1.028172140492868e-06</v>
      </c>
      <c r="DD14" s="12" t="n">
        <v>0.002462970900242045</v>
      </c>
      <c r="DE14" s="12" t="n">
        <v>5.953047694729351e-05</v>
      </c>
      <c r="DF14" s="12" t="n">
        <v>0.02867475362734561</v>
      </c>
      <c r="DG14" s="12" t="n">
        <v>0</v>
      </c>
      <c r="DH14" s="12" t="n">
        <v>0.004233051427062389</v>
      </c>
      <c r="DI14" s="12" t="n">
        <v>0.04809293855534245</v>
      </c>
      <c r="DJ14" s="12" t="n">
        <v>0.001890695164233983</v>
      </c>
      <c r="DK14" s="12" t="n">
        <v>0.006155280736116929</v>
      </c>
      <c r="DL14" s="12" t="n">
        <v>0.01540526246721194</v>
      </c>
      <c r="DM14" s="12" t="n">
        <v>0</v>
      </c>
      <c r="DN14" s="12" t="n">
        <v>0.001100062140826499</v>
      </c>
      <c r="DO14" s="12" t="n">
        <v>0</v>
      </c>
      <c r="DP14" s="12" t="n">
        <v>0.08189288281811646</v>
      </c>
      <c r="DQ14" s="12" t="n">
        <v>0.08189288281811646</v>
      </c>
      <c r="DR14" s="12" t="n">
        <v>0</v>
      </c>
      <c r="DS14" s="12" t="n">
        <v>0.00219208112142145</v>
      </c>
      <c r="DT14" s="12" t="n">
        <v>0</v>
      </c>
      <c r="DU14" s="12" t="n">
        <v>0.0002104157999105213</v>
      </c>
      <c r="DV14" s="12" t="n">
        <v>0.001633051351381674</v>
      </c>
      <c r="DW14" s="12" t="n">
        <v>0</v>
      </c>
      <c r="DX14" s="12" t="n">
        <v>0.07176224989267374</v>
      </c>
      <c r="DY14" s="12" t="n">
        <v>0.00115610969285292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0.1967942125266153</v>
      </c>
      <c r="D15" s="14" t="n">
        <v>0.2116387491708498</v>
      </c>
      <c r="E15" s="14" t="n">
        <v>0.1842532758198773</v>
      </c>
      <c r="F15" s="14" t="n">
        <v>0.1863504856101469</v>
      </c>
      <c r="G15" s="14" t="n">
        <v>0.1969376231463587</v>
      </c>
      <c r="H15" s="14" t="n">
        <v>0.2028378801958854</v>
      </c>
      <c r="I15" s="14" t="n">
        <v>0.1884493302675152</v>
      </c>
      <c r="J15" s="14" t="n">
        <v>0.1991409777511789</v>
      </c>
      <c r="K15" s="14" t="n">
        <v>0.1951284970267134</v>
      </c>
      <c r="L15" s="14" t="n">
        <v>0.6718926305423628</v>
      </c>
      <c r="M15" s="14" t="n">
        <v>0.6571065888917036</v>
      </c>
      <c r="N15" s="14" t="n">
        <v>0.6798284160205037</v>
      </c>
      <c r="O15" s="14" t="n">
        <v>0.7000483559803089</v>
      </c>
      <c r="P15" s="14" t="n">
        <v>0.0481096476675947</v>
      </c>
      <c r="Q15" s="14" t="n">
        <v>0.03401474019337292</v>
      </c>
      <c r="R15" s="14" t="n">
        <v>0</v>
      </c>
      <c r="S15" s="14" t="n">
        <v>0.01248819422961917</v>
      </c>
      <c r="T15" s="14" t="n">
        <v>0.0002011478984478757</v>
      </c>
      <c r="U15" s="14" t="n">
        <v>0</v>
      </c>
      <c r="V15" s="14" t="n">
        <v>0</v>
      </c>
      <c r="W15" s="14" t="n">
        <v>0.1336160541992099</v>
      </c>
      <c r="X15" s="14" t="n">
        <v>0.1787833419029635</v>
      </c>
      <c r="Y15" s="14" t="n">
        <v>0.1794185109097649</v>
      </c>
      <c r="Z15" s="14" t="n">
        <v>0.1221371850824201</v>
      </c>
      <c r="AA15" s="14" t="n">
        <v>0.1244962529320821</v>
      </c>
      <c r="AB15" s="14" t="n">
        <v>0.1648249897857664</v>
      </c>
      <c r="AC15" s="14" t="n">
        <v>0.02407354552444328</v>
      </c>
      <c r="AD15" s="14" t="n">
        <v>1.889434723644688</v>
      </c>
      <c r="AE15" s="14" t="n">
        <v>1.813415017598447</v>
      </c>
      <c r="AF15" s="14" t="n">
        <v>1.94565714615806</v>
      </c>
      <c r="AG15" s="14" t="n">
        <v>1.817677696920963</v>
      </c>
      <c r="AH15" s="14" t="n">
        <v>1.758408312297422</v>
      </c>
      <c r="AI15" s="14" t="n">
        <v>1.859909865582387</v>
      </c>
      <c r="AJ15" s="14" t="n">
        <v>1.512338824904323</v>
      </c>
      <c r="AK15" s="14" t="n">
        <v>0.06836941870215221</v>
      </c>
      <c r="AL15" s="14" t="n">
        <v>0.004244273739739944</v>
      </c>
      <c r="AM15" s="14" t="n">
        <v>0.05107835462813266</v>
      </c>
      <c r="AN15" s="14" t="n">
        <v>0</v>
      </c>
      <c r="AO15" s="14" t="n">
        <v>0.000270379693363478</v>
      </c>
      <c r="AP15" s="14" t="n">
        <v>0.001510093022984563</v>
      </c>
      <c r="AQ15" s="14" t="n">
        <v>0.0003767447317289438</v>
      </c>
      <c r="AR15" s="14" t="n">
        <v>0.00175840460626828</v>
      </c>
      <c r="AS15" s="14" t="n">
        <v>0</v>
      </c>
      <c r="AT15" s="14" t="n">
        <v>0.0001837656084142912</v>
      </c>
      <c r="AU15" s="14" t="n">
        <v>0.001883080703732493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0.001543411763772757</v>
      </c>
      <c r="BB15" s="14" t="n">
        <v>0.1361792972376629</v>
      </c>
      <c r="BC15" s="14" t="n">
        <v>0.00231827947039804</v>
      </c>
      <c r="BD15" s="14" t="n">
        <v>0.01256555043387378</v>
      </c>
      <c r="BE15" s="14" t="n">
        <v>0.04388757861140955</v>
      </c>
      <c r="BF15" s="14" t="n">
        <v>0</v>
      </c>
      <c r="BG15" s="14" t="n">
        <v>0</v>
      </c>
      <c r="BH15" s="14" t="n">
        <v>0.103498578504877</v>
      </c>
      <c r="BI15" s="14" t="n">
        <v>8.953339915535552e-05</v>
      </c>
      <c r="BJ15" s="14" t="n">
        <v>0.004619733344073789</v>
      </c>
      <c r="BK15" s="14" t="n">
        <v>0.01496192645467778</v>
      </c>
      <c r="BL15" s="14" t="n">
        <v>0.0002571484882610331</v>
      </c>
      <c r="BM15" s="14" t="n">
        <v>0.001278227539535743</v>
      </c>
      <c r="BN15" s="14" t="n">
        <v>0.001098897685901249</v>
      </c>
      <c r="BO15" s="14" t="n">
        <v>0.001471188449351884</v>
      </c>
      <c r="BP15" s="14" t="n">
        <v>0</v>
      </c>
      <c r="BQ15" s="14" t="n">
        <v>0</v>
      </c>
      <c r="BR15" s="14" t="n">
        <v>0</v>
      </c>
      <c r="BS15" s="14" t="n">
        <v>0.0002502529557748658</v>
      </c>
      <c r="BT15" s="14" t="n">
        <v>0</v>
      </c>
      <c r="BU15" s="14" t="n">
        <v>0.0008141249165476936</v>
      </c>
      <c r="BV15" s="14" t="n">
        <v>0</v>
      </c>
      <c r="BW15" s="14" t="n">
        <v>0.003545506623268454</v>
      </c>
      <c r="BX15" s="14" t="n">
        <v>0.0003031739569563916</v>
      </c>
      <c r="BY15" s="14" t="n">
        <v>0.003651903189096898</v>
      </c>
      <c r="BZ15" s="14" t="n">
        <v>1.635967485799159e-06</v>
      </c>
      <c r="CA15" s="14" t="n">
        <v>0.003284244099878786</v>
      </c>
      <c r="CB15" s="14" t="n">
        <v>0.0004015554883113036</v>
      </c>
      <c r="CC15" s="14" t="n">
        <v>3.144184336529771e-05</v>
      </c>
      <c r="CD15" s="14" t="n">
        <v>0.002705141771266839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0.002131744297967334</v>
      </c>
      <c r="CJ15" s="14" t="n">
        <v>0.000766879646362996</v>
      </c>
      <c r="CK15" s="14" t="n">
        <v>0.008242130356350822</v>
      </c>
      <c r="CL15" s="14" t="n">
        <v>7.551683556504981e-05</v>
      </c>
      <c r="CM15" s="14" t="n">
        <v>0.00136949503396879</v>
      </c>
      <c r="CN15" s="14" t="n">
        <v>0.001777435777930318</v>
      </c>
      <c r="CO15" s="14" t="n">
        <v>3.54420711841496e-05</v>
      </c>
      <c r="CP15" s="14" t="n">
        <v>0.01562626993583202</v>
      </c>
      <c r="CQ15" s="14" t="n">
        <v>5.054864915721305e-05</v>
      </c>
      <c r="CR15" s="14" t="n">
        <v>0.09996799557392538</v>
      </c>
      <c r="CS15" s="14" t="n">
        <v>0.0004844843671674176</v>
      </c>
      <c r="CT15" s="14" t="n">
        <v>0.001103291475559301</v>
      </c>
      <c r="CU15" s="14" t="n">
        <v>6.813483789068175e-05</v>
      </c>
      <c r="CV15" s="14" t="n">
        <v>7.66881930524206e-06</v>
      </c>
      <c r="CW15" s="14" t="n">
        <v>0.002866755696729833</v>
      </c>
      <c r="CX15" s="14" t="n">
        <v>0</v>
      </c>
      <c r="CY15" s="14" t="n">
        <v>0.004152636336044382</v>
      </c>
      <c r="CZ15" s="14" t="n">
        <v>0.03287772939779481</v>
      </c>
      <c r="DA15" s="14" t="n">
        <v>0.0005270606454873316</v>
      </c>
      <c r="DB15" s="14" t="n">
        <v>5.410530496818708e-05</v>
      </c>
      <c r="DC15" s="14" t="n">
        <v>5.073409585876844e-07</v>
      </c>
      <c r="DD15" s="14" t="n">
        <v>0.0009793230111055722</v>
      </c>
      <c r="DE15" s="14" t="n">
        <v>2.937470103512441e-05</v>
      </c>
      <c r="DF15" s="14" t="n">
        <v>0.009004455111999429</v>
      </c>
      <c r="DG15" s="14" t="n">
        <v>0</v>
      </c>
      <c r="DH15" s="14" t="n">
        <v>0.001824532939374426</v>
      </c>
      <c r="DI15" s="14" t="n">
        <v>0.0185914485363115</v>
      </c>
      <c r="DJ15" s="14" t="n">
        <v>0.0009332265667907957</v>
      </c>
      <c r="DK15" s="14" t="n">
        <v>0.002970442205938418</v>
      </c>
      <c r="DL15" s="14" t="n">
        <v>0.005586743760483486</v>
      </c>
      <c r="DM15" s="14" t="n">
        <v>0</v>
      </c>
      <c r="DN15" s="14" t="n">
        <v>0.0004235527666489295</v>
      </c>
      <c r="DO15" s="14" t="n">
        <v>0</v>
      </c>
      <c r="DP15" s="14" t="n">
        <v>0.04040920001055048</v>
      </c>
      <c r="DQ15" s="14" t="n">
        <v>0.04040920001055048</v>
      </c>
      <c r="DR15" s="14" t="n">
        <v>0.0002093740933189143</v>
      </c>
      <c r="DS15" s="14" t="n">
        <v>0.001083114582226969</v>
      </c>
      <c r="DT15" s="14" t="n">
        <v>0</v>
      </c>
      <c r="DU15" s="14" t="n">
        <v>0.0005173263365779477</v>
      </c>
      <c r="DV15" s="14" t="n">
        <v>0.0007983425009305416</v>
      </c>
      <c r="DW15" s="14" t="n">
        <v>0</v>
      </c>
      <c r="DX15" s="14" t="n">
        <v>0.0242956021563603</v>
      </c>
      <c r="DY15" s="14" t="n">
        <v>0.0003914088701047541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0.03251795605479135</v>
      </c>
      <c r="D16" s="12" t="n">
        <v>0.03204330725109804</v>
      </c>
      <c r="E16" s="12" t="n">
        <v>0.03388310362794151</v>
      </c>
      <c r="F16" s="12" t="n">
        <v>0.03376332900996405</v>
      </c>
      <c r="G16" s="12" t="n">
        <v>0.03312347326432269</v>
      </c>
      <c r="H16" s="12" t="n">
        <v>0.0325494015688709</v>
      </c>
      <c r="I16" s="12" t="n">
        <v>0.03364065567916013</v>
      </c>
      <c r="J16" s="12" t="n">
        <v>0.03259361557436445</v>
      </c>
      <c r="K16" s="12" t="n">
        <v>0.03289828965705344</v>
      </c>
      <c r="L16" s="12" t="n">
        <v>0.004977078426836909</v>
      </c>
      <c r="M16" s="12" t="n">
        <v>0.005912811142674244</v>
      </c>
      <c r="N16" s="12" t="n">
        <v>0.004694073731438974</v>
      </c>
      <c r="O16" s="12" t="n">
        <v>0.003478958278344155</v>
      </c>
      <c r="P16" s="12" t="n">
        <v>0.001701554362639996</v>
      </c>
      <c r="Q16" s="12" t="n">
        <v>0.001098011042534979</v>
      </c>
      <c r="R16" s="12" t="n">
        <v>0</v>
      </c>
      <c r="S16" s="12" t="n">
        <v>0.0003093948449094269</v>
      </c>
      <c r="T16" s="12" t="n">
        <v>4.262699915555171e-05</v>
      </c>
      <c r="U16" s="12" t="n">
        <v>0</v>
      </c>
      <c r="V16" s="12" t="n">
        <v>0</v>
      </c>
      <c r="W16" s="12" t="n">
        <v>0.000656911860463429</v>
      </c>
      <c r="X16" s="12" t="n">
        <v>0.001947044956828151</v>
      </c>
      <c r="Y16" s="12" t="n">
        <v>0.002887368479455537</v>
      </c>
      <c r="Z16" s="12" t="n">
        <v>0.0001166793413357753</v>
      </c>
      <c r="AA16" s="12" t="n">
        <v>0.003029360046910342</v>
      </c>
      <c r="AB16" s="12" t="n">
        <v>0.001175445932470249</v>
      </c>
      <c r="AC16" s="12" t="n">
        <v>0.001912664936072559</v>
      </c>
      <c r="AD16" s="12" t="n">
        <v>0.05745077615227077</v>
      </c>
      <c r="AE16" s="12" t="n">
        <v>0.0563679511336461</v>
      </c>
      <c r="AF16" s="12" t="n">
        <v>0.05938217769573303</v>
      </c>
      <c r="AG16" s="12" t="n">
        <v>0.05718076835552102</v>
      </c>
      <c r="AH16" s="12" t="n">
        <v>0.0551036613135711</v>
      </c>
      <c r="AI16" s="12" t="n">
        <v>0.05634188044212637</v>
      </c>
      <c r="AJ16" s="12" t="n">
        <v>0.04945735934963599</v>
      </c>
      <c r="AK16" s="12" t="n">
        <v>0.002383114271966337</v>
      </c>
      <c r="AL16" s="12" t="n">
        <v>0.0002567676185460087</v>
      </c>
      <c r="AM16" s="12" t="n">
        <v>0.3022462624883122</v>
      </c>
      <c r="AN16" s="12" t="n">
        <v>0.3541042042575191</v>
      </c>
      <c r="AO16" s="12" t="n">
        <v>0.3340079501747519</v>
      </c>
      <c r="AP16" s="12" t="n">
        <v>0.002606989290834039</v>
      </c>
      <c r="AQ16" s="12" t="n">
        <v>0.0003313637995995667</v>
      </c>
      <c r="AR16" s="12" t="n">
        <v>0.0004167670780430387</v>
      </c>
      <c r="AS16" s="12" t="n">
        <v>0</v>
      </c>
      <c r="AT16" s="12" t="n">
        <v>7.095749531158769e-05</v>
      </c>
      <c r="AU16" s="12" t="n">
        <v>0.0005734559597236938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0.0003270777992644978</v>
      </c>
      <c r="BB16" s="12" t="n">
        <v>0.008123861037187839</v>
      </c>
      <c r="BC16" s="12" t="n">
        <v>5.257138625571921e-05</v>
      </c>
      <c r="BD16" s="12" t="n">
        <v>0.0005577422259215358</v>
      </c>
      <c r="BE16" s="12" t="n">
        <v>0.001333832307939873</v>
      </c>
      <c r="BF16" s="12" t="n">
        <v>0.005699160850590287</v>
      </c>
      <c r="BG16" s="12" t="n">
        <v>0</v>
      </c>
      <c r="BH16" s="12" t="n">
        <v>0.004454373324329026</v>
      </c>
      <c r="BI16" s="12" t="n">
        <v>1.897380066925238e-05</v>
      </c>
      <c r="BJ16" s="12" t="n">
        <v>0.0001581821482782859</v>
      </c>
      <c r="BK16" s="12" t="n">
        <v>0.002219702265488468</v>
      </c>
      <c r="BL16" s="12" t="n">
        <v>0.0003428049322620323</v>
      </c>
      <c r="BM16" s="12" t="n">
        <v>0.001675860060095951</v>
      </c>
      <c r="BN16" s="12" t="n">
        <v>3.334687456323225e-05</v>
      </c>
      <c r="BO16" s="12" t="n">
        <v>0.0003117723290777066</v>
      </c>
      <c r="BP16" s="12" t="n">
        <v>0.0002279150151328385</v>
      </c>
      <c r="BQ16" s="12" t="n">
        <v>0</v>
      </c>
      <c r="BR16" s="12" t="n">
        <v>3.889701273559932e-05</v>
      </c>
      <c r="BS16" s="12" t="n">
        <v>5.303327858159974e-05</v>
      </c>
      <c r="BT16" s="12" t="n">
        <v>0</v>
      </c>
      <c r="BU16" s="12" t="n">
        <v>0.0003937770905563761</v>
      </c>
      <c r="BV16" s="12" t="n">
        <v>0</v>
      </c>
      <c r="BW16" s="12" t="n">
        <v>0.000751359119345865</v>
      </c>
      <c r="BX16" s="12" t="n">
        <v>6.42482278307982e-05</v>
      </c>
      <c r="BY16" s="12" t="n">
        <v>0.0007739065402074257</v>
      </c>
      <c r="BZ16" s="12" t="n">
        <v>0.000162799404814386</v>
      </c>
      <c r="CA16" s="12" t="n">
        <v>0.000695992707616763</v>
      </c>
      <c r="CB16" s="12" t="n">
        <v>0.0002566013717868725</v>
      </c>
      <c r="CC16" s="12" t="n">
        <v>6.66311426032047e-06</v>
      </c>
      <c r="CD16" s="12" t="n">
        <v>0.0006153908168444162</v>
      </c>
      <c r="CE16" s="12" t="n">
        <v>0</v>
      </c>
      <c r="CF16" s="12" t="n">
        <v>9.645023802269696e-05</v>
      </c>
      <c r="CG16" s="12" t="n">
        <v>0.0002904767518232651</v>
      </c>
      <c r="CH16" s="12" t="n">
        <v>0</v>
      </c>
      <c r="CI16" s="12" t="n">
        <v>0.001500464678324176</v>
      </c>
      <c r="CJ16" s="12" t="n">
        <v>0.001826051070439013</v>
      </c>
      <c r="CK16" s="12" t="n">
        <v>0.001746180125094974</v>
      </c>
      <c r="CL16" s="12" t="n">
        <v>0</v>
      </c>
      <c r="CM16" s="12" t="n">
        <v>0</v>
      </c>
      <c r="CN16" s="12" t="n">
        <v>4.719515206608089e-05</v>
      </c>
      <c r="CO16" s="12" t="n">
        <v>8.764370367260887e-07</v>
      </c>
      <c r="CP16" s="12" t="n">
        <v>0.0004008200006181329</v>
      </c>
      <c r="CQ16" s="12" t="n">
        <v>1.071220351574872e-05</v>
      </c>
      <c r="CR16" s="12" t="n">
        <v>0.01950485753573443</v>
      </c>
      <c r="CS16" s="12" t="n">
        <v>0.0001026712924643117</v>
      </c>
      <c r="CT16" s="12" t="n">
        <v>0</v>
      </c>
      <c r="CU16" s="12" t="n">
        <v>0</v>
      </c>
      <c r="CV16" s="12" t="n">
        <v>0</v>
      </c>
      <c r="CW16" s="12" t="n">
        <v>0.0002731791653739776</v>
      </c>
      <c r="CX16" s="12" t="n">
        <v>0</v>
      </c>
      <c r="CY16" s="12" t="n">
        <v>4.863866680909615e-05</v>
      </c>
      <c r="CZ16" s="12" t="n">
        <v>0.0002692261446755052</v>
      </c>
      <c r="DA16" s="12" t="n">
        <v>0</v>
      </c>
      <c r="DB16" s="12" t="n">
        <v>0</v>
      </c>
      <c r="DC16" s="12" t="n">
        <v>0</v>
      </c>
      <c r="DD16" s="12" t="n">
        <v>0.0001093254140263477</v>
      </c>
      <c r="DE16" s="12" t="n">
        <v>0</v>
      </c>
      <c r="DF16" s="12" t="n">
        <v>0.001135583990631288</v>
      </c>
      <c r="DG16" s="12" t="n">
        <v>0</v>
      </c>
      <c r="DH16" s="12" t="n">
        <v>0.0001224418958133453</v>
      </c>
      <c r="DI16" s="12" t="n">
        <v>0.0007064065029207883</v>
      </c>
      <c r="DJ16" s="12" t="n">
        <v>0</v>
      </c>
      <c r="DK16" s="12" t="n">
        <v>3.097282467032597e-05</v>
      </c>
      <c r="DL16" s="12" t="n">
        <v>0.001105274076255957</v>
      </c>
      <c r="DM16" s="12" t="n">
        <v>0</v>
      </c>
      <c r="DN16" s="12" t="n">
        <v>5.546658409459498e-05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3.466018129258903e-06</v>
      </c>
      <c r="DW16" s="12" t="n">
        <v>0</v>
      </c>
      <c r="DX16" s="12" t="n">
        <v>0.005148692184179904</v>
      </c>
      <c r="DY16" s="12" t="n">
        <v>8.294685504633471e-05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0.04854779194940311</v>
      </c>
      <c r="D17" s="14" t="n">
        <v>0.04804668618349808</v>
      </c>
      <c r="E17" s="14" t="n">
        <v>0.05035465332592265</v>
      </c>
      <c r="F17" s="14" t="n">
        <v>0.05020812788922246</v>
      </c>
      <c r="G17" s="14" t="n">
        <v>0.04941810815754181</v>
      </c>
      <c r="H17" s="14" t="n">
        <v>0.04866695459111247</v>
      </c>
      <c r="I17" s="14" t="n">
        <v>0.05005743016099647</v>
      </c>
      <c r="J17" s="14" t="n">
        <v>0.0486849706624928</v>
      </c>
      <c r="K17" s="14" t="n">
        <v>0.04889355276884713</v>
      </c>
      <c r="L17" s="14" t="n">
        <v>0.01472712563178917</v>
      </c>
      <c r="M17" s="14" t="n">
        <v>0.0159315786326765</v>
      </c>
      <c r="N17" s="14" t="n">
        <v>0.0144551665422641</v>
      </c>
      <c r="O17" s="14" t="n">
        <v>0.01295615076472985</v>
      </c>
      <c r="P17" s="14" t="n">
        <v>0.003214434132605871</v>
      </c>
      <c r="Q17" s="14" t="n">
        <v>0.002203048133645628</v>
      </c>
      <c r="R17" s="14" t="n">
        <v>0</v>
      </c>
      <c r="S17" s="14" t="n">
        <v>0.0003076313244100659</v>
      </c>
      <c r="T17" s="14" t="n">
        <v>0</v>
      </c>
      <c r="U17" s="14" t="n">
        <v>0</v>
      </c>
      <c r="V17" s="14" t="n">
        <v>0</v>
      </c>
      <c r="W17" s="14" t="n">
        <v>7.95067884999524e-05</v>
      </c>
      <c r="X17" s="14" t="n">
        <v>0.0001320666658410837</v>
      </c>
      <c r="Y17" s="14" t="n">
        <v>5.547351665878797e-06</v>
      </c>
      <c r="Z17" s="14" t="n">
        <v>5.076595278897512e-07</v>
      </c>
      <c r="AA17" s="14" t="n">
        <v>0</v>
      </c>
      <c r="AB17" s="14" t="n">
        <v>0.0004443746004418238</v>
      </c>
      <c r="AC17" s="14" t="n">
        <v>1.89643398630126</v>
      </c>
      <c r="AD17" s="14" t="n">
        <v>0.003360227581744163</v>
      </c>
      <c r="AE17" s="14" t="n">
        <v>0.00837245851901045</v>
      </c>
      <c r="AF17" s="14" t="n">
        <v>0.003083662439275171</v>
      </c>
      <c r="AG17" s="14" t="n">
        <v>0.002113640159269748</v>
      </c>
      <c r="AH17" s="14" t="n">
        <v>0.01286018472243616</v>
      </c>
      <c r="AI17" s="14" t="n">
        <v>0</v>
      </c>
      <c r="AJ17" s="14" t="n">
        <v>0.001014306114375923</v>
      </c>
      <c r="AK17" s="14" t="n">
        <v>0.122081928842292</v>
      </c>
      <c r="AL17" s="14" t="n">
        <v>0.0004141625824849126</v>
      </c>
      <c r="AM17" s="14" t="n">
        <v>0.007746662039931795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3.934834050666318e-05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1.449578695344612</v>
      </c>
      <c r="BC17" s="14" t="n">
        <v>0</v>
      </c>
      <c r="BD17" s="14" t="n">
        <v>0</v>
      </c>
      <c r="BE17" s="14" t="n">
        <v>0.001557267242363229</v>
      </c>
      <c r="BF17" s="14" t="n">
        <v>0</v>
      </c>
      <c r="BG17" s="14" t="n">
        <v>0</v>
      </c>
      <c r="BH17" s="14" t="n">
        <v>9.137505591972596e-05</v>
      </c>
      <c r="BI17" s="14" t="n">
        <v>0</v>
      </c>
      <c r="BJ17" s="14" t="n">
        <v>0.001729541372129371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0.000226384672166384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0.01088172312717675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8.756299914854389e-05</v>
      </c>
      <c r="CO17" s="14" t="n">
        <v>1.653149952074292e-06</v>
      </c>
      <c r="CP17" s="14" t="n">
        <v>0.0007497440221835002</v>
      </c>
      <c r="CQ17" s="14" t="n">
        <v>0</v>
      </c>
      <c r="CR17" s="14" t="n">
        <v>0.001320024291595917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0.0001066720599214614</v>
      </c>
      <c r="CZ17" s="14" t="n">
        <v>0.06982857239385584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0.001897682021372271</v>
      </c>
      <c r="DG17" s="14" t="n">
        <v>0</v>
      </c>
      <c r="DH17" s="14" t="n">
        <v>0</v>
      </c>
      <c r="DI17" s="14" t="n">
        <v>0.001430948724195037</v>
      </c>
      <c r="DJ17" s="14" t="n">
        <v>0</v>
      </c>
      <c r="DK17" s="14" t="n">
        <v>0</v>
      </c>
      <c r="DL17" s="14" t="n">
        <v>0.0008219060237505254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0.1417255177609091</v>
      </c>
      <c r="D18" s="12" t="n">
        <v>0.1396533401010927</v>
      </c>
      <c r="E18" s="12" t="n">
        <v>0.1476792243137449</v>
      </c>
      <c r="F18" s="12" t="n">
        <v>0.1471566593093624</v>
      </c>
      <c r="G18" s="12" t="n">
        <v>0.1443651540344946</v>
      </c>
      <c r="H18" s="12" t="n">
        <v>0.141861363891016</v>
      </c>
      <c r="I18" s="12" t="n">
        <v>0.1466214577932781</v>
      </c>
      <c r="J18" s="12" t="n">
        <v>0.1420548657066645</v>
      </c>
      <c r="K18" s="12" t="n">
        <v>0.1469890102039892</v>
      </c>
      <c r="L18" s="12" t="n">
        <v>0.02237371852247917</v>
      </c>
      <c r="M18" s="12" t="n">
        <v>0.02565100286365191</v>
      </c>
      <c r="N18" s="12" t="n">
        <v>0.02033351176269058</v>
      </c>
      <c r="O18" s="12" t="n">
        <v>0.01503229296116338</v>
      </c>
      <c r="P18" s="12" t="n">
        <v>0.007409259693319265</v>
      </c>
      <c r="Q18" s="12" t="n">
        <v>0.004780815521195399</v>
      </c>
      <c r="R18" s="12" t="n">
        <v>0</v>
      </c>
      <c r="S18" s="12" t="n">
        <v>0.006496113048247747</v>
      </c>
      <c r="T18" s="12" t="n">
        <v>0.001418913528617811</v>
      </c>
      <c r="U18" s="12" t="n">
        <v>0</v>
      </c>
      <c r="V18" s="12" t="n">
        <v>0</v>
      </c>
      <c r="W18" s="12" t="n">
        <v>0.05316903932836125</v>
      </c>
      <c r="X18" s="12" t="n">
        <v>0.09757192074233882</v>
      </c>
      <c r="Y18" s="12" t="n">
        <v>0.1296456908795847</v>
      </c>
      <c r="Z18" s="12" t="n">
        <v>0.03729558379747341</v>
      </c>
      <c r="AA18" s="12" t="n">
        <v>0.1298186039364849</v>
      </c>
      <c r="AB18" s="12" t="n">
        <v>0.06763679751369298</v>
      </c>
      <c r="AC18" s="12" t="n">
        <v>0.04211567948231911</v>
      </c>
      <c r="AD18" s="12" t="n">
        <v>1.992573710885725</v>
      </c>
      <c r="AE18" s="12" t="n">
        <v>1.952870287444847</v>
      </c>
      <c r="AF18" s="12" t="n">
        <v>2.054702999413225</v>
      </c>
      <c r="AG18" s="12" t="n">
        <v>1.940976980966291</v>
      </c>
      <c r="AH18" s="12" t="n">
        <v>1.854092672600672</v>
      </c>
      <c r="AI18" s="12" t="n">
        <v>1.957919488041033</v>
      </c>
      <c r="AJ18" s="12" t="n">
        <v>1.711657666634915</v>
      </c>
      <c r="AK18" s="12" t="n">
        <v>0.07967826781017452</v>
      </c>
      <c r="AL18" s="12" t="n">
        <v>0.001118572984902632</v>
      </c>
      <c r="AM18" s="12" t="n">
        <v>0.02191881011353197</v>
      </c>
      <c r="AN18" s="12" t="n">
        <v>0</v>
      </c>
      <c r="AO18" s="12" t="n">
        <v>0.001907280203955946</v>
      </c>
      <c r="AP18" s="12" t="n">
        <v>0.01065231820127322</v>
      </c>
      <c r="AQ18" s="12" t="n">
        <v>0.002086014183611195</v>
      </c>
      <c r="AR18" s="12" t="n">
        <v>0.006225617477129598</v>
      </c>
      <c r="AS18" s="12" t="n">
        <v>0</v>
      </c>
      <c r="AT18" s="12" t="n">
        <v>0.001296297450213179</v>
      </c>
      <c r="AU18" s="12" t="n">
        <v>0.01328340343907481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0.01088735129098322</v>
      </c>
      <c r="BB18" s="12" t="n">
        <v>0.2115253141186418</v>
      </c>
      <c r="BC18" s="12" t="n">
        <v>0.001825231562316451</v>
      </c>
      <c r="BD18" s="12" t="n">
        <v>0.0190693608107739</v>
      </c>
      <c r="BE18" s="12" t="n">
        <v>0.04627248930815622</v>
      </c>
      <c r="BF18" s="12" t="n">
        <v>0</v>
      </c>
      <c r="BG18" s="12" t="n">
        <v>0</v>
      </c>
      <c r="BH18" s="12" t="n">
        <v>0.1089077494258675</v>
      </c>
      <c r="BI18" s="12" t="n">
        <v>0.0006315758320368078</v>
      </c>
      <c r="BJ18" s="12" t="n">
        <v>0.005327721553218351</v>
      </c>
      <c r="BK18" s="12" t="n">
        <v>0.07391168744242313</v>
      </c>
      <c r="BL18" s="12" t="n">
        <v>0.001451815821487682</v>
      </c>
      <c r="BM18" s="12" t="n">
        <v>0.004624957679801117</v>
      </c>
      <c r="BN18" s="12" t="n">
        <v>0.001157773691972933</v>
      </c>
      <c r="BO18" s="12" t="n">
        <v>0.01037788219533692</v>
      </c>
      <c r="BP18" s="12" t="n">
        <v>0</v>
      </c>
      <c r="BQ18" s="12" t="n">
        <v>0</v>
      </c>
      <c r="BR18" s="12" t="n">
        <v>0</v>
      </c>
      <c r="BS18" s="12" t="n">
        <v>0.001765304570743836</v>
      </c>
      <c r="BT18" s="12" t="n">
        <v>0</v>
      </c>
      <c r="BU18" s="12" t="n">
        <v>0.005513990858386842</v>
      </c>
      <c r="BV18" s="12" t="n">
        <v>0</v>
      </c>
      <c r="BW18" s="12" t="n">
        <v>0.02501029020128343</v>
      </c>
      <c r="BX18" s="12" t="n">
        <v>0.002138613589152122</v>
      </c>
      <c r="BY18" s="12" t="n">
        <v>0.02576082017359422</v>
      </c>
      <c r="BZ18" s="12" t="n">
        <v>1.154024683275934e-05</v>
      </c>
      <c r="CA18" s="12" t="n">
        <v>0.02316732325099988</v>
      </c>
      <c r="CB18" s="12" t="n">
        <v>0.002832604860663197</v>
      </c>
      <c r="CC18" s="12" t="n">
        <v>0.0002217933036335644</v>
      </c>
      <c r="CD18" s="12" t="n">
        <v>0.008446277363967518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0.01503749652509319</v>
      </c>
      <c r="CJ18" s="12" t="n">
        <v>0.005409630990144652</v>
      </c>
      <c r="CK18" s="12" t="n">
        <v>0.05812463114889729</v>
      </c>
      <c r="CL18" s="12" t="n">
        <v>0</v>
      </c>
      <c r="CM18" s="12" t="n">
        <v>0</v>
      </c>
      <c r="CN18" s="12" t="n">
        <v>0.0002054079009620669</v>
      </c>
      <c r="CO18" s="12" t="n">
        <v>3.814056339644606e-06</v>
      </c>
      <c r="CP18" s="12" t="n">
        <v>0.001744390799091204</v>
      </c>
      <c r="CQ18" s="12" t="n">
        <v>0.0003565742555401894</v>
      </c>
      <c r="CR18" s="12" t="n">
        <v>0.6469952282218586</v>
      </c>
      <c r="CS18" s="12" t="n">
        <v>0.003417591872856813</v>
      </c>
      <c r="CT18" s="12" t="n">
        <v>0</v>
      </c>
      <c r="CU18" s="12" t="n">
        <v>0</v>
      </c>
      <c r="CV18" s="12" t="n">
        <v>0</v>
      </c>
      <c r="CW18" s="12" t="n">
        <v>0.009093241869341771</v>
      </c>
      <c r="CX18" s="12" t="n">
        <v>0</v>
      </c>
      <c r="CY18" s="12" t="n">
        <v>0.0002114163602302506</v>
      </c>
      <c r="CZ18" s="12" t="n">
        <v>0.008961658725815742</v>
      </c>
      <c r="DA18" s="12" t="n">
        <v>0</v>
      </c>
      <c r="DB18" s="12" t="n">
        <v>0</v>
      </c>
      <c r="DC18" s="12" t="n">
        <v>0</v>
      </c>
      <c r="DD18" s="12" t="n">
        <v>0.003639085838945926</v>
      </c>
      <c r="DE18" s="12" t="n">
        <v>0</v>
      </c>
      <c r="DF18" s="12" t="n">
        <v>0.01563021218326016</v>
      </c>
      <c r="DG18" s="12" t="n">
        <v>0</v>
      </c>
      <c r="DH18" s="12" t="n">
        <v>0.004075690662746104</v>
      </c>
      <c r="DI18" s="12" t="n">
        <v>0.01754195730686304</v>
      </c>
      <c r="DJ18" s="12" t="n">
        <v>0</v>
      </c>
      <c r="DK18" s="12" t="n">
        <v>0.001030984137162967</v>
      </c>
      <c r="DL18" s="12" t="n">
        <v>0.03679096278645453</v>
      </c>
      <c r="DM18" s="12" t="n">
        <v>0</v>
      </c>
      <c r="DN18" s="12" t="n">
        <v>0.001846301361042164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0.0001153724191584229</v>
      </c>
      <c r="DW18" s="12" t="n">
        <v>0</v>
      </c>
      <c r="DX18" s="12" t="n">
        <v>0.1713831407217456</v>
      </c>
      <c r="DY18" s="12" t="n">
        <v>0.002761029795976535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1.232675425348437</v>
      </c>
      <c r="D19" s="14" t="n">
        <v>1.218569834305305</v>
      </c>
      <c r="E19" s="14" t="n">
        <v>1.276055385424277</v>
      </c>
      <c r="F19" s="14" t="n">
        <v>1.272356539986017</v>
      </c>
      <c r="G19" s="14" t="n">
        <v>1.252501884214128</v>
      </c>
      <c r="H19" s="14" t="n">
        <v>1.234136318000559</v>
      </c>
      <c r="I19" s="14" t="n">
        <v>1.268568825112303</v>
      </c>
      <c r="J19" s="14" t="n">
        <v>1.235336521806391</v>
      </c>
      <c r="K19" s="14" t="n">
        <v>1.24044264310179</v>
      </c>
      <c r="L19" s="14" t="n">
        <v>0.3808646510384926</v>
      </c>
      <c r="M19" s="14" t="n">
        <v>0.4108711711319345</v>
      </c>
      <c r="N19" s="14" t="n">
        <v>0.3737457519005887</v>
      </c>
      <c r="O19" s="14" t="n">
        <v>0.3360720482726415</v>
      </c>
      <c r="P19" s="14" t="n">
        <v>0.09518573912998517</v>
      </c>
      <c r="Q19" s="14" t="n">
        <v>0.06993702589311132</v>
      </c>
      <c r="R19" s="14" t="n">
        <v>0</v>
      </c>
      <c r="S19" s="14" t="n">
        <v>0.0102619529838882</v>
      </c>
      <c r="T19" s="14" t="n">
        <v>0.0003823618393236639</v>
      </c>
      <c r="U19" s="14" t="n">
        <v>0</v>
      </c>
      <c r="V19" s="14" t="n">
        <v>0</v>
      </c>
      <c r="W19" s="14" t="n">
        <v>0.02496244336481264</v>
      </c>
      <c r="X19" s="14" t="n">
        <v>0.05783833803718072</v>
      </c>
      <c r="Y19" s="14" t="n">
        <v>0.0647828029770231</v>
      </c>
      <c r="Z19" s="14" t="n">
        <v>0.01437929750660182</v>
      </c>
      <c r="AA19" s="14" t="n">
        <v>0.04148535734463324</v>
      </c>
      <c r="AB19" s="14" t="n">
        <v>0.04587730553178496</v>
      </c>
      <c r="AC19" s="14" t="n">
        <v>0.04266519130167956</v>
      </c>
      <c r="AD19" s="14" t="n">
        <v>1.322925136005187</v>
      </c>
      <c r="AE19" s="14" t="n">
        <v>1.276505071489933</v>
      </c>
      <c r="AF19" s="14" t="n">
        <v>1.368136733637453</v>
      </c>
      <c r="AG19" s="14" t="n">
        <v>1.323733139605654</v>
      </c>
      <c r="AH19" s="14" t="n">
        <v>1.292179069594005</v>
      </c>
      <c r="AI19" s="14" t="n">
        <v>1.296785829119108</v>
      </c>
      <c r="AJ19" s="14" t="n">
        <v>1.079829945490091</v>
      </c>
      <c r="AK19" s="14" t="n">
        <v>0.05178315083933071</v>
      </c>
      <c r="AL19" s="14" t="n">
        <v>1.940995872290924</v>
      </c>
      <c r="AM19" s="14" t="n">
        <v>0.1965876431040922</v>
      </c>
      <c r="AN19" s="14" t="n">
        <v>0</v>
      </c>
      <c r="AO19" s="14" t="n">
        <v>0.0005139644891543211</v>
      </c>
      <c r="AP19" s="14" t="n">
        <v>0.0028705343196406</v>
      </c>
      <c r="AQ19" s="14" t="n">
        <v>0.0005640515162863535</v>
      </c>
      <c r="AR19" s="14" t="n">
        <v>0.002844068820073953</v>
      </c>
      <c r="AS19" s="14" t="n">
        <v>0</v>
      </c>
      <c r="AT19" s="14" t="n">
        <v>0.0007936855224139366</v>
      </c>
      <c r="AU19" s="14" t="n">
        <v>0.003579546229565191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0.002933869880737817</v>
      </c>
      <c r="BB19" s="14" t="n">
        <v>0.1715716012839598</v>
      </c>
      <c r="BC19" s="14" t="n">
        <v>0.003461326595235223</v>
      </c>
      <c r="BD19" s="14" t="n">
        <v>0.009952203519805676</v>
      </c>
      <c r="BE19" s="14" t="n">
        <v>0.03072095208983584</v>
      </c>
      <c r="BF19" s="14" t="n">
        <v>0</v>
      </c>
      <c r="BG19" s="14" t="n">
        <v>0</v>
      </c>
      <c r="BH19" s="14" t="n">
        <v>0.07233219724572489</v>
      </c>
      <c r="BI19" s="14" t="n">
        <v>0.0001701939490598892</v>
      </c>
      <c r="BJ19" s="14" t="n">
        <v>0.003453474629816695</v>
      </c>
      <c r="BK19" s="14" t="n">
        <v>0.0226419608529944</v>
      </c>
      <c r="BL19" s="14" t="n">
        <v>0.0003924463305163152</v>
      </c>
      <c r="BM19" s="14" t="n">
        <v>0.001530673313630064</v>
      </c>
      <c r="BN19" s="14" t="n">
        <v>0.0007682261646487828</v>
      </c>
      <c r="BO19" s="14" t="n">
        <v>0.002796580654466471</v>
      </c>
      <c r="BP19" s="14" t="n">
        <v>0</v>
      </c>
      <c r="BQ19" s="14" t="n">
        <v>0</v>
      </c>
      <c r="BR19" s="14" t="n">
        <v>0</v>
      </c>
      <c r="BS19" s="14" t="n">
        <v>0.0004757055937676478</v>
      </c>
      <c r="BT19" s="14" t="n">
        <v>0</v>
      </c>
      <c r="BU19" s="14" t="n">
        <v>0.001610522273814084</v>
      </c>
      <c r="BV19" s="14" t="n">
        <v>0</v>
      </c>
      <c r="BW19" s="14" t="n">
        <v>0.006739650000163726</v>
      </c>
      <c r="BX19" s="14" t="n">
        <v>0.0005763030720746933</v>
      </c>
      <c r="BY19" s="14" t="n">
        <v>0.006941899125915481</v>
      </c>
      <c r="BZ19" s="14" t="n">
        <v>3.109808960325645e-06</v>
      </c>
      <c r="CA19" s="14" t="n">
        <v>0.006243016330309593</v>
      </c>
      <c r="CB19" s="14" t="n">
        <v>0.0007633164267983111</v>
      </c>
      <c r="CC19" s="14" t="n">
        <v>6.807484119940871e-05</v>
      </c>
      <c r="CD19" s="14" t="n">
        <v>0.003716180565158087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0.004052230607568303</v>
      </c>
      <c r="CJ19" s="14" t="n">
        <v>0.001457760754081261</v>
      </c>
      <c r="CK19" s="14" t="n">
        <v>0.01567186366807935</v>
      </c>
      <c r="CL19" s="14" t="n">
        <v>0.0002900480303163745</v>
      </c>
      <c r="CM19" s="14" t="n">
        <v>0.01717012054274039</v>
      </c>
      <c r="CN19" s="14" t="n">
        <v>0.004442353423442715</v>
      </c>
      <c r="CO19" s="14" t="n">
        <v>0.002118053230956466</v>
      </c>
      <c r="CP19" s="14" t="n">
        <v>0.02131670079525014</v>
      </c>
      <c r="CQ19" s="14" t="n">
        <v>9.608787671270187e-05</v>
      </c>
      <c r="CR19" s="14" t="n">
        <v>0.1787659682284991</v>
      </c>
      <c r="CS19" s="14" t="n">
        <v>0.0009226377005209444</v>
      </c>
      <c r="CT19" s="14" t="n">
        <v>0.004237565265498563</v>
      </c>
      <c r="CU19" s="14" t="n">
        <v>0.0002616949634905518</v>
      </c>
      <c r="CV19" s="14" t="n">
        <v>2.945470261954533e-05</v>
      </c>
      <c r="CW19" s="14" t="n">
        <v>0.008510018681304682</v>
      </c>
      <c r="CX19" s="14" t="n">
        <v>0</v>
      </c>
      <c r="CY19" s="14" t="n">
        <v>0.08672396430255196</v>
      </c>
      <c r="CZ19" s="14" t="n">
        <v>0.7398785246750187</v>
      </c>
      <c r="DA19" s="14" t="n">
        <v>0.002030854736653146</v>
      </c>
      <c r="DB19" s="14" t="n">
        <v>0.0002078097819945252</v>
      </c>
      <c r="DC19" s="14" t="n">
        <v>1.94861509537727e-06</v>
      </c>
      <c r="DD19" s="14" t="n">
        <v>0.002848600371977496</v>
      </c>
      <c r="DE19" s="14" t="n">
        <v>0.0001128235063429141</v>
      </c>
      <c r="DF19" s="14" t="n">
        <v>0.01345034112174139</v>
      </c>
      <c r="DG19" s="14" t="n">
        <v>0</v>
      </c>
      <c r="DH19" s="14" t="n">
        <v>0.007469328520416187</v>
      </c>
      <c r="DI19" s="14" t="n">
        <v>0.09571549300480171</v>
      </c>
      <c r="DJ19" s="14" t="n">
        <v>0.003760784549587333</v>
      </c>
      <c r="DK19" s="14" t="n">
        <v>0.01116056585734649</v>
      </c>
      <c r="DL19" s="14" t="n">
        <v>0.0186171408844428</v>
      </c>
      <c r="DM19" s="14" t="n">
        <v>0.04836334478808705</v>
      </c>
      <c r="DN19" s="14" t="n">
        <v>0.04932450298351747</v>
      </c>
      <c r="DO19" s="14" t="n">
        <v>0</v>
      </c>
      <c r="DP19" s="14" t="n">
        <v>0.1552052437317042</v>
      </c>
      <c r="DQ19" s="14" t="n">
        <v>0.1552052437317042</v>
      </c>
      <c r="DR19" s="14" t="n">
        <v>0.1308655211912944</v>
      </c>
      <c r="DS19" s="14" t="n">
        <v>0.02430662258038386</v>
      </c>
      <c r="DT19" s="14" t="n">
        <v>0.06163955708285604</v>
      </c>
      <c r="DU19" s="14" t="n">
        <v>0.0747439956264979</v>
      </c>
      <c r="DV19" s="14" t="n">
        <v>0.003338685412266213</v>
      </c>
      <c r="DW19" s="14" t="n">
        <v>0.1008359933816978</v>
      </c>
      <c r="DX19" s="14" t="n">
        <v>0.1177709747691015</v>
      </c>
      <c r="DY19" s="14" t="n">
        <v>0.1011516012366425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0.004177685315915505</v>
      </c>
      <c r="D20" s="12" t="n">
        <v>0.00416742507179972</v>
      </c>
      <c r="E20" s="12" t="n">
        <v>0.004217128845308992</v>
      </c>
      <c r="F20" s="12" t="n">
        <v>0.004214164718989714</v>
      </c>
      <c r="G20" s="12" t="n">
        <v>0.004197687131850328</v>
      </c>
      <c r="H20" s="12" t="n">
        <v>0.004179164170383384</v>
      </c>
      <c r="I20" s="12" t="n">
        <v>0.004211174188913482</v>
      </c>
      <c r="J20" s="12" t="n">
        <v>0.004180559910526157</v>
      </c>
      <c r="K20" s="12" t="n">
        <v>0.004159504909808774</v>
      </c>
      <c r="L20" s="12" t="n">
        <v>0.003491412028500487</v>
      </c>
      <c r="M20" s="12" t="n">
        <v>0.003521264344990696</v>
      </c>
      <c r="N20" s="12" t="n">
        <v>0.003496060530957969</v>
      </c>
      <c r="O20" s="12" t="n">
        <v>0.003465048188159827</v>
      </c>
      <c r="P20" s="12" t="n">
        <v>0.001753681612525096</v>
      </c>
      <c r="Q20" s="12" t="n">
        <v>0.001682350057498843</v>
      </c>
      <c r="R20" s="12" t="n">
        <v>0</v>
      </c>
      <c r="S20" s="12" t="n">
        <v>0.002197969135404114</v>
      </c>
      <c r="T20" s="12" t="n">
        <v>0</v>
      </c>
      <c r="U20" s="12" t="n">
        <v>0</v>
      </c>
      <c r="V20" s="12" t="n">
        <v>0</v>
      </c>
      <c r="W20" s="12" t="n">
        <v>0.01831946705448693</v>
      </c>
      <c r="X20" s="12" t="n">
        <v>0.07836408356116582</v>
      </c>
      <c r="Y20" s="12" t="n">
        <v>0.0831216237288999</v>
      </c>
      <c r="Z20" s="12" t="n">
        <v>0.004878452184438203</v>
      </c>
      <c r="AA20" s="12" t="n">
        <v>0.0127938553578931</v>
      </c>
      <c r="AB20" s="12" t="n">
        <v>0.04225670518421858</v>
      </c>
      <c r="AC20" s="12" t="n">
        <v>0.02819675179706551</v>
      </c>
      <c r="AD20" s="12" t="n">
        <v>2.39085606371735</v>
      </c>
      <c r="AE20" s="12" t="n">
        <v>2.288950829660063</v>
      </c>
      <c r="AF20" s="12" t="n">
        <v>2.460940612562506</v>
      </c>
      <c r="AG20" s="12" t="n">
        <v>2.287177229844348</v>
      </c>
      <c r="AH20" s="12" t="n">
        <v>2.193282033042782</v>
      </c>
      <c r="AI20" s="12" t="n">
        <v>2.348875577463174</v>
      </c>
      <c r="AJ20" s="12" t="n">
        <v>1.888508048705858</v>
      </c>
      <c r="AK20" s="12" t="n">
        <v>0.08132320359918864</v>
      </c>
      <c r="AL20" s="12" t="n">
        <v>4.473045020166659e-05</v>
      </c>
      <c r="AM20" s="12" t="n">
        <v>0.0007325797379792851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0.0005866732210855116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0.1716165226259662</v>
      </c>
      <c r="BC20" s="12" t="n">
        <v>0.002241365078866589</v>
      </c>
      <c r="BD20" s="12" t="n">
        <v>0.01470227699917974</v>
      </c>
      <c r="BE20" s="12" t="n">
        <v>0.05565418875264959</v>
      </c>
      <c r="BF20" s="12" t="n">
        <v>0</v>
      </c>
      <c r="BG20" s="12" t="n">
        <v>0</v>
      </c>
      <c r="BH20" s="12" t="n">
        <v>0.1310354193575086</v>
      </c>
      <c r="BI20" s="12" t="n">
        <v>0</v>
      </c>
      <c r="BJ20" s="12" t="n">
        <v>0.005789312922943079</v>
      </c>
      <c r="BK20" s="12" t="n">
        <v>0.00645847049170818</v>
      </c>
      <c r="BL20" s="12" t="n">
        <v>0</v>
      </c>
      <c r="BM20" s="12" t="n">
        <v>0.0008655104318701324</v>
      </c>
      <c r="BN20" s="12" t="n">
        <v>0.001393520927014608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2.463613605899812e-06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0.002080553346827749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1.724369364292254e-07</v>
      </c>
      <c r="CL20" s="12" t="n">
        <v>5.733081105586728e-06</v>
      </c>
      <c r="CM20" s="12" t="n">
        <v>0.0001039692148736575</v>
      </c>
      <c r="CN20" s="12" t="n">
        <v>1.28743414432191e-05</v>
      </c>
      <c r="CO20" s="12" t="n">
        <v>2.455933238460089e-07</v>
      </c>
      <c r="CP20" s="12" t="n">
        <v>0.0001118116723370569</v>
      </c>
      <c r="CQ20" s="12" t="n">
        <v>0</v>
      </c>
      <c r="CR20" s="12" t="n">
        <v>0.01214803042316706</v>
      </c>
      <c r="CS20" s="12" t="n">
        <v>0</v>
      </c>
      <c r="CT20" s="12" t="n">
        <v>8.375959433622431e-05</v>
      </c>
      <c r="CU20" s="12" t="n">
        <v>5.17265519430832e-06</v>
      </c>
      <c r="CV20" s="12" t="n">
        <v>5.822008129984464e-07</v>
      </c>
      <c r="CW20" s="12" t="n">
        <v>0.0001197742087967325</v>
      </c>
      <c r="CX20" s="12" t="n">
        <v>0</v>
      </c>
      <c r="CY20" s="12" t="n">
        <v>0.0347197438237142</v>
      </c>
      <c r="CZ20" s="12" t="n">
        <v>0.1234497337767126</v>
      </c>
      <c r="DA20" s="12" t="n">
        <v>4.014669546812014e-05</v>
      </c>
      <c r="DB20" s="12" t="n">
        <v>4.107562231708251e-06</v>
      </c>
      <c r="DC20" s="12" t="n">
        <v>3.851627047142139e-08</v>
      </c>
      <c r="DD20" s="12" t="n">
        <v>3.718805398823876e-05</v>
      </c>
      <c r="DE20" s="12" t="n">
        <v>2.230066212740936e-06</v>
      </c>
      <c r="DF20" s="12" t="n">
        <v>0.009874053633877148</v>
      </c>
      <c r="DG20" s="12" t="n">
        <v>0</v>
      </c>
      <c r="DH20" s="12" t="n">
        <v>9.590998889685568e-05</v>
      </c>
      <c r="DI20" s="12" t="n">
        <v>0.01156613756546043</v>
      </c>
      <c r="DJ20" s="12" t="n">
        <v>7.446626421236408e-05</v>
      </c>
      <c r="DK20" s="12" t="n">
        <v>0.0002149960118106379</v>
      </c>
      <c r="DL20" s="12" t="n">
        <v>0.001452981366259256</v>
      </c>
      <c r="DM20" s="12" t="n">
        <v>0</v>
      </c>
      <c r="DN20" s="12" t="n">
        <v>1.839230562756019e-05</v>
      </c>
      <c r="DO20" s="12" t="n">
        <v>0</v>
      </c>
      <c r="DP20" s="12" t="n">
        <v>0.003067782426778242</v>
      </c>
      <c r="DQ20" s="12" t="n">
        <v>0.003067782426778242</v>
      </c>
      <c r="DR20" s="12" t="n">
        <v>0.002684309623430962</v>
      </c>
      <c r="DS20" s="12" t="n">
        <v>0.0001007677869148484</v>
      </c>
      <c r="DT20" s="12" t="n">
        <v>0.001150418410041841</v>
      </c>
      <c r="DU20" s="12" t="n">
        <v>2.157934794769274e-05</v>
      </c>
      <c r="DV20" s="12" t="n">
        <v>5.952474631198462e-05</v>
      </c>
      <c r="DW20" s="12" t="n">
        <v>0.002300836820083682</v>
      </c>
      <c r="DX20" s="12" t="n">
        <v>0.001633455721186202</v>
      </c>
      <c r="DY20" s="12" t="n">
        <v>0.002291061277723887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0.002522087224768587</v>
      </c>
      <c r="D21" s="14" t="n">
        <v>0.002716514740702794</v>
      </c>
      <c r="E21" s="14" t="n">
        <v>0.002340954488194511</v>
      </c>
      <c r="F21" s="14" t="n">
        <v>0.002369408252409938</v>
      </c>
      <c r="G21" s="14" t="n">
        <v>0.00251351957254115</v>
      </c>
      <c r="H21" s="14" t="n">
        <v>0.002596738110488397</v>
      </c>
      <c r="I21" s="14" t="n">
        <v>0.002397957679487336</v>
      </c>
      <c r="J21" s="14" t="n">
        <v>0.002550069570408806</v>
      </c>
      <c r="K21" s="14" t="n">
        <v>0.002483146761974695</v>
      </c>
      <c r="L21" s="14" t="n">
        <v>0.008974304819998807</v>
      </c>
      <c r="M21" s="14" t="n">
        <v>0.00877446485018416</v>
      </c>
      <c r="N21" s="14" t="n">
        <v>0.009082995342940442</v>
      </c>
      <c r="O21" s="14" t="n">
        <v>0.009358194683880914</v>
      </c>
      <c r="P21" s="14" t="n">
        <v>0.0006801390643579317</v>
      </c>
      <c r="Q21" s="14" t="n">
        <v>0.0004953060107538095</v>
      </c>
      <c r="R21" s="14" t="n">
        <v>0</v>
      </c>
      <c r="S21" s="14" t="n">
        <v>0.0005020130917403103</v>
      </c>
      <c r="T21" s="14" t="n">
        <v>0</v>
      </c>
      <c r="U21" s="14" t="n">
        <v>0</v>
      </c>
      <c r="V21" s="14" t="n">
        <v>0</v>
      </c>
      <c r="W21" s="14" t="n">
        <v>0.003162487769399386</v>
      </c>
      <c r="X21" s="14" t="n">
        <v>0.01343726555988197</v>
      </c>
      <c r="Y21" s="14" t="n">
        <v>0.01422453154758029</v>
      </c>
      <c r="Z21" s="14" t="n">
        <v>0.0008343118865420449</v>
      </c>
      <c r="AA21" s="14" t="n">
        <v>0.002188778971696182</v>
      </c>
      <c r="AB21" s="14" t="n">
        <v>0.007454594469881488</v>
      </c>
      <c r="AC21" s="14" t="n">
        <v>0.004843078690029392</v>
      </c>
      <c r="AD21" s="14" t="n">
        <v>0.4090424315701331</v>
      </c>
      <c r="AE21" s="14" t="n">
        <v>0.3915955398391422</v>
      </c>
      <c r="AF21" s="14" t="n">
        <v>0.4210535569535537</v>
      </c>
      <c r="AG21" s="14" t="n">
        <v>0.3913777876384784</v>
      </c>
      <c r="AH21" s="14" t="n">
        <v>0.3755012358964884</v>
      </c>
      <c r="AI21" s="14" t="n">
        <v>0.4018467715371117</v>
      </c>
      <c r="AJ21" s="14" t="n">
        <v>0.3230883388551147</v>
      </c>
      <c r="AK21" s="14" t="n">
        <v>0.01394191158199858</v>
      </c>
      <c r="AL21" s="14" t="n">
        <v>5.586661694385254e-05</v>
      </c>
      <c r="AM21" s="14" t="n">
        <v>0.0006651385917733991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0.0001061576197124183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0.02936084073843662</v>
      </c>
      <c r="BC21" s="14" t="n">
        <v>0.0003921253861919262</v>
      </c>
      <c r="BD21" s="14" t="n">
        <v>0.002515272670485817</v>
      </c>
      <c r="BE21" s="14" t="n">
        <v>0.009521345569492986</v>
      </c>
      <c r="BF21" s="14" t="n">
        <v>0</v>
      </c>
      <c r="BG21" s="14" t="n">
        <v>0</v>
      </c>
      <c r="BH21" s="14" t="n">
        <v>0.02241791436663707</v>
      </c>
      <c r="BI21" s="14" t="n">
        <v>0</v>
      </c>
      <c r="BJ21" s="14" t="n">
        <v>0.0009904384590755232</v>
      </c>
      <c r="BK21" s="14" t="n">
        <v>0.001107284755284234</v>
      </c>
      <c r="BL21" s="14" t="n">
        <v>0</v>
      </c>
      <c r="BM21" s="14" t="n">
        <v>0.0001481780464265291</v>
      </c>
      <c r="BN21" s="14" t="n">
        <v>0.0002384042351851662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1.208475050808732e-06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0.0003576703744647788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6.311961667508649e-08</v>
      </c>
      <c r="CL21" s="14" t="n">
        <v>2.098563621259534e-06</v>
      </c>
      <c r="CM21" s="14" t="n">
        <v>3.805737404484948e-05</v>
      </c>
      <c r="CN21" s="14" t="n">
        <v>2.362559873551729e-05</v>
      </c>
      <c r="CO21" s="14" t="n">
        <v>4.711901478961064e-07</v>
      </c>
      <c r="CP21" s="14" t="n">
        <v>0.000207757186662012</v>
      </c>
      <c r="CQ21" s="14" t="n">
        <v>0</v>
      </c>
      <c r="CR21" s="14" t="n">
        <v>0.002074138692554532</v>
      </c>
      <c r="CS21" s="14" t="n">
        <v>0</v>
      </c>
      <c r="CT21" s="14" t="n">
        <v>3.06597507288304e-05</v>
      </c>
      <c r="CU21" s="14" t="n">
        <v>1.893422719158215e-06</v>
      </c>
      <c r="CV21" s="14" t="n">
        <v>2.131114882075658e-07</v>
      </c>
      <c r="CW21" s="14" t="n">
        <v>4.384270738835861e-05</v>
      </c>
      <c r="CX21" s="14" t="n">
        <v>0</v>
      </c>
      <c r="CY21" s="14" t="n">
        <v>6.826226650443432e-05</v>
      </c>
      <c r="CZ21" s="14" t="n">
        <v>1.988669454712547e-06</v>
      </c>
      <c r="DA21" s="14" t="n">
        <v>1.464638092122128e-05</v>
      </c>
      <c r="DB21" s="14" t="n">
        <v>1.503551146890741e-06</v>
      </c>
      <c r="DC21" s="14" t="n">
        <v>1.409867443862817e-08</v>
      </c>
      <c r="DD21" s="14" t="n">
        <v>1.347439280719169e-05</v>
      </c>
      <c r="DE21" s="14" t="n">
        <v>8.163037886377862e-07</v>
      </c>
      <c r="DF21" s="14" t="n">
        <v>0.001587015666854292</v>
      </c>
      <c r="DG21" s="14" t="n">
        <v>0</v>
      </c>
      <c r="DH21" s="14" t="n">
        <v>3.46437698255902e-05</v>
      </c>
      <c r="DI21" s="14" t="n">
        <v>0.001956150207687663</v>
      </c>
      <c r="DJ21" s="14" t="n">
        <v>0.0002787306982773222</v>
      </c>
      <c r="DK21" s="14" t="n">
        <v>7.848387240333336e-05</v>
      </c>
      <c r="DL21" s="14" t="n">
        <v>0</v>
      </c>
      <c r="DM21" s="14" t="n">
        <v>0</v>
      </c>
      <c r="DN21" s="14" t="n">
        <v>4.483550426770981e-06</v>
      </c>
      <c r="DO21" s="14" t="n">
        <v>0</v>
      </c>
      <c r="DP21" s="14" t="n">
        <v>0.001122945320362295</v>
      </c>
      <c r="DQ21" s="14" t="n">
        <v>0.001122945320362295</v>
      </c>
      <c r="DR21" s="14" t="n">
        <v>0</v>
      </c>
      <c r="DS21" s="14" t="n">
        <v>3.005862234233368e-05</v>
      </c>
      <c r="DT21" s="14" t="n">
        <v>0</v>
      </c>
      <c r="DU21" s="14" t="n">
        <v>2.885298816071688e-06</v>
      </c>
      <c r="DV21" s="14" t="n">
        <v>2.173056691670437e-05</v>
      </c>
      <c r="DW21" s="14" t="n">
        <v>0.0006910432740691039</v>
      </c>
      <c r="DX21" s="14" t="n">
        <v>0.0004905991506057208</v>
      </c>
      <c r="DY21" s="14" t="n">
        <v>0.0006881072454298074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0.02689655657190881</v>
      </c>
      <c r="D22" s="12" t="n">
        <v>0.0261866575459</v>
      </c>
      <c r="E22" s="12" t="n">
        <v>0.0272801495359871</v>
      </c>
      <c r="F22" s="12" t="n">
        <v>0.02719652562267296</v>
      </c>
      <c r="G22" s="12" t="n">
        <v>0.02677100916710106</v>
      </c>
      <c r="H22" s="12" t="n">
        <v>0.02651344332561429</v>
      </c>
      <c r="I22" s="12" t="n">
        <v>0.02711535400088494</v>
      </c>
      <c r="J22" s="12" t="n">
        <v>0.02674149899130639</v>
      </c>
      <c r="K22" s="12" t="n">
        <v>0.02677971972342345</v>
      </c>
      <c r="L22" s="12" t="n">
        <v>0.008156795753088562</v>
      </c>
      <c r="M22" s="12" t="n">
        <v>0.008735810917280516</v>
      </c>
      <c r="N22" s="12" t="n">
        <v>0.007938799776140886</v>
      </c>
      <c r="O22" s="12" t="n">
        <v>0.007131401520104726</v>
      </c>
      <c r="P22" s="12" t="n">
        <v>0.001919198047620426</v>
      </c>
      <c r="Q22" s="12" t="n">
        <v>0.001376068989415218</v>
      </c>
      <c r="R22" s="12" t="n">
        <v>0</v>
      </c>
      <c r="S22" s="12" t="n">
        <v>0.001281875112806794</v>
      </c>
      <c r="T22" s="12" t="n">
        <v>9.445648508265214e-05</v>
      </c>
      <c r="U22" s="12" t="n">
        <v>0</v>
      </c>
      <c r="V22" s="12" t="n">
        <v>0</v>
      </c>
      <c r="W22" s="12" t="n">
        <v>0.007798670664745718</v>
      </c>
      <c r="X22" s="12" t="n">
        <v>0.03065137146856242</v>
      </c>
      <c r="Y22" s="12" t="n">
        <v>0.03439764363707751</v>
      </c>
      <c r="Z22" s="12" t="n">
        <v>0.002235768977786998</v>
      </c>
      <c r="AA22" s="12" t="n">
        <v>0.01127547117689098</v>
      </c>
      <c r="AB22" s="12" t="n">
        <v>0.01685393984562495</v>
      </c>
      <c r="AC22" s="12" t="n">
        <v>0.01099872093941874</v>
      </c>
      <c r="AD22" s="12" t="n">
        <v>0.923367643398629</v>
      </c>
      <c r="AE22" s="12" t="n">
        <v>0.8867724393914671</v>
      </c>
      <c r="AF22" s="12" t="n">
        <v>0.9505831312951909</v>
      </c>
      <c r="AG22" s="12" t="n">
        <v>0.8861273908186063</v>
      </c>
      <c r="AH22" s="12" t="n">
        <v>0.8496000529065852</v>
      </c>
      <c r="AI22" s="12" t="n">
        <v>0.9068714224213265</v>
      </c>
      <c r="AJ22" s="12" t="n">
        <v>0.7383384102408387</v>
      </c>
      <c r="AK22" s="12" t="n">
        <v>0.03923790697038909</v>
      </c>
      <c r="AL22" s="12" t="n">
        <v>0.0002248247429059166</v>
      </c>
      <c r="AM22" s="12" t="n">
        <v>0.004200182270547087</v>
      </c>
      <c r="AN22" s="12" t="n">
        <v>0</v>
      </c>
      <c r="AO22" s="12" t="n">
        <v>0.0001269668521018999</v>
      </c>
      <c r="AP22" s="12" t="n">
        <v>0.0007091204044367426</v>
      </c>
      <c r="AQ22" s="12" t="n">
        <v>0.0001375382901863317</v>
      </c>
      <c r="AR22" s="12" t="n">
        <v>0.0006213877249505415</v>
      </c>
      <c r="AS22" s="12" t="n">
        <v>0</v>
      </c>
      <c r="AT22" s="12" t="n">
        <v>8.629398360026616e-05</v>
      </c>
      <c r="AU22" s="12" t="n">
        <v>0.0008842706574318514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0.0007247664597349458</v>
      </c>
      <c r="BB22" s="12" t="n">
        <v>0.06662714760690722</v>
      </c>
      <c r="BC22" s="12" t="n">
        <v>0.001459677093377688</v>
      </c>
      <c r="BD22" s="12" t="n">
        <v>0.006130672702645619</v>
      </c>
      <c r="BE22" s="12" t="n">
        <v>0.0214798832713822</v>
      </c>
      <c r="BF22" s="12" t="n">
        <v>0</v>
      </c>
      <c r="BG22" s="12" t="n">
        <v>0</v>
      </c>
      <c r="BH22" s="12" t="n">
        <v>0.05060062832152068</v>
      </c>
      <c r="BI22" s="12" t="n">
        <v>4.204374118235433e-05</v>
      </c>
      <c r="BJ22" s="12" t="n">
        <v>0.00225995479789531</v>
      </c>
      <c r="BK22" s="12" t="n">
        <v>0.007218674728419847</v>
      </c>
      <c r="BL22" s="12" t="n">
        <v>9.580615427485398e-05</v>
      </c>
      <c r="BM22" s="12" t="n">
        <v>0.0005936607235013807</v>
      </c>
      <c r="BN22" s="12" t="n">
        <v>0.0005378331356429495</v>
      </c>
      <c r="BO22" s="12" t="n">
        <v>0.0006908513133483547</v>
      </c>
      <c r="BP22" s="12" t="n">
        <v>0</v>
      </c>
      <c r="BQ22" s="12" t="n">
        <v>0</v>
      </c>
      <c r="BR22" s="12" t="n">
        <v>0</v>
      </c>
      <c r="BS22" s="12" t="n">
        <v>0.0001175155930856699</v>
      </c>
      <c r="BT22" s="12" t="n">
        <v>0</v>
      </c>
      <c r="BU22" s="12" t="n">
        <v>0.0004150874840752268</v>
      </c>
      <c r="BV22" s="12" t="n">
        <v>0</v>
      </c>
      <c r="BW22" s="12" t="n">
        <v>0.001664924645275298</v>
      </c>
      <c r="BX22" s="12" t="n">
        <v>0.00014236661960513</v>
      </c>
      <c r="BY22" s="12" t="n">
        <v>0.001714887114237529</v>
      </c>
      <c r="BZ22" s="12" t="n">
        <v>7.682294451519497e-07</v>
      </c>
      <c r="CA22" s="12" t="n">
        <v>0.001542239099795403</v>
      </c>
      <c r="CB22" s="12" t="n">
        <v>0.0001885653307054688</v>
      </c>
      <c r="CC22" s="12" t="n">
        <v>1.476468823051078e-05</v>
      </c>
      <c r="CD22" s="12" t="n">
        <v>0.001357426712585641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0.001001039906629493</v>
      </c>
      <c r="CJ22" s="12" t="n">
        <v>0.0003601168912815996</v>
      </c>
      <c r="CK22" s="12" t="n">
        <v>0.003871704424094286</v>
      </c>
      <c r="CL22" s="12" t="n">
        <v>7.885741969786249e-05</v>
      </c>
      <c r="CM22" s="12" t="n">
        <v>0.001430076404284567</v>
      </c>
      <c r="CN22" s="12" t="n">
        <v>4.771228284198359e-05</v>
      </c>
      <c r="CO22" s="12" t="n">
        <v>9.005625888161769e-07</v>
      </c>
      <c r="CP22" s="12" t="n">
        <v>0.0004086112101025856</v>
      </c>
      <c r="CQ22" s="12" t="n">
        <v>2.373700029634556e-05</v>
      </c>
      <c r="CR22" s="12" t="n">
        <v>0.04713609767796829</v>
      </c>
      <c r="CS22" s="12" t="n">
        <v>0.0002275076734743317</v>
      </c>
      <c r="CT22" s="12" t="n">
        <v>0.001152096989846855</v>
      </c>
      <c r="CU22" s="12" t="n">
        <v>7.114886988296926e-05</v>
      </c>
      <c r="CV22" s="12" t="n">
        <v>8.008059368690318e-06</v>
      </c>
      <c r="CW22" s="12" t="n">
        <v>0.002252804372806539</v>
      </c>
      <c r="CX22" s="12" t="n">
        <v>0</v>
      </c>
      <c r="CY22" s="12" t="n">
        <v>0.009289495140930845</v>
      </c>
      <c r="CZ22" s="12" t="n">
        <v>0.1982486832913814</v>
      </c>
      <c r="DA22" s="12" t="n">
        <v>0.0005521014819759836</v>
      </c>
      <c r="DB22" s="12" t="n">
        <v>5.649872256739282e-05</v>
      </c>
      <c r="DC22" s="12" t="n">
        <v>5.297838369670901e-07</v>
      </c>
      <c r="DD22" s="12" t="n">
        <v>0.0007276884408468908</v>
      </c>
      <c r="DE22" s="12" t="n">
        <v>3.06741286322928e-05</v>
      </c>
      <c r="DF22" s="12" t="n">
        <v>0.005491049199219241</v>
      </c>
      <c r="DG22" s="12" t="n">
        <v>0</v>
      </c>
      <c r="DH22" s="12" t="n">
        <v>0.001589515677987365</v>
      </c>
      <c r="DI22" s="12" t="n">
        <v>0.02708809258487695</v>
      </c>
      <c r="DJ22" s="12" t="n">
        <v>0.001713151621529144</v>
      </c>
      <c r="DK22" s="12" t="n">
        <v>0.003025374891466736</v>
      </c>
      <c r="DL22" s="12" t="n">
        <v>0.004774712046400586</v>
      </c>
      <c r="DM22" s="12" t="n">
        <v>0</v>
      </c>
      <c r="DN22" s="12" t="n">
        <v>0.0003708834735708199</v>
      </c>
      <c r="DO22" s="12" t="n">
        <v>0</v>
      </c>
      <c r="DP22" s="12" t="n">
        <v>0.04219675283059176</v>
      </c>
      <c r="DQ22" s="12" t="n">
        <v>0.04219675283059176</v>
      </c>
      <c r="DR22" s="12" t="n">
        <v>0.03475026703695791</v>
      </c>
      <c r="DS22" s="12" t="n">
        <v>0.002398868789096051</v>
      </c>
      <c r="DT22" s="12" t="n">
        <v>0.01347459334086123</v>
      </c>
      <c r="DU22" s="12" t="n">
        <v>0.008671435784394953</v>
      </c>
      <c r="DV22" s="12" t="n">
        <v>0.0008263031158827468</v>
      </c>
      <c r="DW22" s="12" t="n">
        <v>0.001418378246406446</v>
      </c>
      <c r="DX22" s="12" t="n">
        <v>0.01241586781753522</v>
      </c>
      <c r="DY22" s="12" t="n">
        <v>0.001596152605288999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0.04661942676140494</v>
      </c>
      <c r="D23" s="14" t="n">
        <v>0.0508192029618302</v>
      </c>
      <c r="E23" s="14" t="n">
        <v>0.04288582651239872</v>
      </c>
      <c r="F23" s="14" t="n">
        <v>0.04348910643854635</v>
      </c>
      <c r="G23" s="14" t="n">
        <v>0.04654183092756183</v>
      </c>
      <c r="H23" s="14" t="n">
        <v>0.04828799956296129</v>
      </c>
      <c r="I23" s="14" t="n">
        <v>0.04409331773178189</v>
      </c>
      <c r="J23" s="14" t="n">
        <v>0.04725474311959999</v>
      </c>
      <c r="K23" s="14" t="n">
        <v>0.0459637718368547</v>
      </c>
      <c r="L23" s="14" t="n">
        <v>0.1833315743016995</v>
      </c>
      <c r="M23" s="14" t="n">
        <v>0.1790878280861256</v>
      </c>
      <c r="N23" s="14" t="n">
        <v>0.1856034732766772</v>
      </c>
      <c r="O23" s="14" t="n">
        <v>0.1914321301360742</v>
      </c>
      <c r="P23" s="14" t="n">
        <v>0.01307068735722479</v>
      </c>
      <c r="Q23" s="14" t="n">
        <v>0.009347096787080584</v>
      </c>
      <c r="R23" s="14" t="n">
        <v>0</v>
      </c>
      <c r="S23" s="14" t="n">
        <v>0.002778025273390811</v>
      </c>
      <c r="T23" s="14" t="n">
        <v>0</v>
      </c>
      <c r="U23" s="14" t="n">
        <v>0</v>
      </c>
      <c r="V23" s="14" t="n">
        <v>0</v>
      </c>
      <c r="W23" s="14" t="n">
        <v>5.679543067182584</v>
      </c>
      <c r="X23" s="14" t="n">
        <v>5.597082767047449</v>
      </c>
      <c r="Y23" s="14" t="n">
        <v>5.345502495807543</v>
      </c>
      <c r="Z23" s="14" t="n">
        <v>5.783927504268767</v>
      </c>
      <c r="AA23" s="14" t="n">
        <v>4.965879316251565</v>
      </c>
      <c r="AB23" s="14" t="n">
        <v>5.552743368326429</v>
      </c>
      <c r="AC23" s="14" t="n">
        <v>0.00520335392422072</v>
      </c>
      <c r="AD23" s="14" t="n">
        <v>0.1069809300561741</v>
      </c>
      <c r="AE23" s="14" t="n">
        <v>0.06362799299648327</v>
      </c>
      <c r="AF23" s="14" t="n">
        <v>0.03693146030716121</v>
      </c>
      <c r="AG23" s="14" t="n">
        <v>0.01090764986876349</v>
      </c>
      <c r="AH23" s="14" t="n">
        <v>0.04821370920070073</v>
      </c>
      <c r="AI23" s="14" t="n">
        <v>0.346526077195832</v>
      </c>
      <c r="AJ23" s="14" t="n">
        <v>0.1438711695759163</v>
      </c>
      <c r="AK23" s="14" t="n">
        <v>0.009015334062097306</v>
      </c>
      <c r="AL23" s="14" t="n">
        <v>0.001107028938325746</v>
      </c>
      <c r="AM23" s="14" t="n">
        <v>0.01288139628682335</v>
      </c>
      <c r="AN23" s="14" t="n">
        <v>0</v>
      </c>
      <c r="AO23" s="14" t="n">
        <v>0</v>
      </c>
      <c r="AP23" s="14" t="n">
        <v>0</v>
      </c>
      <c r="AQ23" s="14" t="n">
        <v>0.004126418334537019</v>
      </c>
      <c r="AR23" s="14" t="n">
        <v>0.0001329002488178471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0.0002816405914875027</v>
      </c>
      <c r="BC23" s="14" t="n">
        <v>0.0001428806530178046</v>
      </c>
      <c r="BD23" s="14" t="n">
        <v>2.275871751657609e-05</v>
      </c>
      <c r="BE23" s="14" t="n">
        <v>8.615114247313013e-05</v>
      </c>
      <c r="BF23" s="14" t="n">
        <v>0</v>
      </c>
      <c r="BG23" s="14" t="n">
        <v>0</v>
      </c>
      <c r="BH23" s="14" t="n">
        <v>0.007413627345682995</v>
      </c>
      <c r="BI23" s="14" t="n">
        <v>0</v>
      </c>
      <c r="BJ23" s="14" t="n">
        <v>8.961696030871673e-06</v>
      </c>
      <c r="BK23" s="14" t="n">
        <v>4.804323121353129e-05</v>
      </c>
      <c r="BL23" s="14" t="n">
        <v>0.00261436410551955</v>
      </c>
      <c r="BM23" s="14" t="n">
        <v>0.00214039415675517</v>
      </c>
      <c r="BN23" s="14" t="n">
        <v>2.157131792111666e-06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7.7257691013955e-06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0.001840374647811255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5.407536117733176e-07</v>
      </c>
      <c r="CL23" s="14" t="n">
        <v>1.79786557255836e-05</v>
      </c>
      <c r="CM23" s="14" t="n">
        <v>0.0003260422599727753</v>
      </c>
      <c r="CN23" s="14" t="n">
        <v>0.0004773652902357086</v>
      </c>
      <c r="CO23" s="14" t="n">
        <v>9.532527488244849e-06</v>
      </c>
      <c r="CP23" s="14" t="n">
        <v>0.004199955103643393</v>
      </c>
      <c r="CQ23" s="14" t="n">
        <v>0</v>
      </c>
      <c r="CR23" s="14" t="n">
        <v>0.005261218084022786</v>
      </c>
      <c r="CS23" s="14" t="n">
        <v>0</v>
      </c>
      <c r="CT23" s="14" t="n">
        <v>0.0002626659003337796</v>
      </c>
      <c r="CU23" s="14" t="n">
        <v>1.622118808593125e-05</v>
      </c>
      <c r="CV23" s="14" t="n">
        <v>1.825752642824808e-06</v>
      </c>
      <c r="CW23" s="14" t="n">
        <v>0.0003756059307554905</v>
      </c>
      <c r="CX23" s="14" t="n">
        <v>0</v>
      </c>
      <c r="CY23" s="14" t="n">
        <v>0.001103125380651725</v>
      </c>
      <c r="CZ23" s="14" t="n">
        <v>1.703717872360812e-05</v>
      </c>
      <c r="DA23" s="14" t="n">
        <v>0.0001257766144120861</v>
      </c>
      <c r="DB23" s="14" t="n">
        <v>1.28811098038242e-05</v>
      </c>
      <c r="DC23" s="14" t="n">
        <v>1.20785098603324e-07</v>
      </c>
      <c r="DD23" s="14" t="n">
        <v>0.0001103801733570806</v>
      </c>
      <c r="DE23" s="14" t="n">
        <v>6.993376152494209e-06</v>
      </c>
      <c r="DF23" s="14" t="n">
        <v>0.001139146631067718</v>
      </c>
      <c r="DG23" s="14" t="n">
        <v>0</v>
      </c>
      <c r="DH23" s="14" t="n">
        <v>0.0002996226538334662</v>
      </c>
      <c r="DI23" s="14" t="n">
        <v>0.03563655735481411</v>
      </c>
      <c r="DJ23" s="14" t="n">
        <v>0.000230190162294357</v>
      </c>
      <c r="DK23" s="14" t="n">
        <v>0.001227834231042389</v>
      </c>
      <c r="DL23" s="14" t="n">
        <v>0</v>
      </c>
      <c r="DM23" s="14" t="n">
        <v>0</v>
      </c>
      <c r="DN23" s="14" t="n">
        <v>5.205183193432469e-05</v>
      </c>
      <c r="DO23" s="14" t="n">
        <v>0</v>
      </c>
      <c r="DP23" s="14" t="n">
        <v>0.00962041231865615</v>
      </c>
      <c r="DQ23" s="14" t="n">
        <v>0.00962041231865615</v>
      </c>
      <c r="DR23" s="14" t="n">
        <v>0.005988215831000254</v>
      </c>
      <c r="DS23" s="14" t="n">
        <v>0.0007734102028389654</v>
      </c>
      <c r="DT23" s="14" t="n">
        <v>0</v>
      </c>
      <c r="DU23" s="14" t="n">
        <v>0.01156036094659899</v>
      </c>
      <c r="DV23" s="14" t="n">
        <v>0.0001865228455457191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0.01868365152941728</v>
      </c>
      <c r="D24" s="12" t="n">
        <v>0.02494227433896131</v>
      </c>
      <c r="E24" s="12" t="n">
        <v>0.01218950619884946</v>
      </c>
      <c r="F24" s="12" t="n">
        <v>0.01313729258357953</v>
      </c>
      <c r="G24" s="12" t="n">
        <v>0.01797155205752708</v>
      </c>
      <c r="H24" s="12" t="n">
        <v>0.02097234878331208</v>
      </c>
      <c r="I24" s="12" t="n">
        <v>0.01408839395636464</v>
      </c>
      <c r="J24" s="12" t="n">
        <v>0.01948894014473472</v>
      </c>
      <c r="K24" s="12" t="n">
        <v>0.01768917440124965</v>
      </c>
      <c r="L24" s="12" t="n">
        <v>0.2338610954344656</v>
      </c>
      <c r="M24" s="12" t="n">
        <v>0.2270461405641878</v>
      </c>
      <c r="N24" s="12" t="n">
        <v>0.2371532287547266</v>
      </c>
      <c r="O24" s="12" t="n">
        <v>0.246373941920933</v>
      </c>
      <c r="P24" s="12" t="n">
        <v>0.02033904616840053</v>
      </c>
      <c r="Q24" s="12" t="n">
        <v>0.01644839329100256</v>
      </c>
      <c r="R24" s="12" t="n">
        <v>0</v>
      </c>
      <c r="S24" s="12" t="n">
        <v>0.003465239386355592</v>
      </c>
      <c r="T24" s="12" t="n">
        <v>0</v>
      </c>
      <c r="U24" s="12" t="n">
        <v>0</v>
      </c>
      <c r="V24" s="12" t="n">
        <v>0</v>
      </c>
      <c r="W24" s="12" t="n">
        <v>3.119149816575473</v>
      </c>
      <c r="X24" s="12" t="n">
        <v>3.0738176949994</v>
      </c>
      <c r="Y24" s="12" t="n">
        <v>2.93530426972861</v>
      </c>
      <c r="Z24" s="12" t="n">
        <v>3.176063667745393</v>
      </c>
      <c r="AA24" s="12" t="n">
        <v>2.726840783594965</v>
      </c>
      <c r="AB24" s="12" t="n">
        <v>3.05261765397563</v>
      </c>
      <c r="AC24" s="12" t="n">
        <v>0.002987634219809944</v>
      </c>
      <c r="AD24" s="12" t="n">
        <v>0.05685470233163709</v>
      </c>
      <c r="AE24" s="12" t="n">
        <v>0.03299884119481563</v>
      </c>
      <c r="AF24" s="12" t="n">
        <v>0.01851042464275627</v>
      </c>
      <c r="AG24" s="12" t="n">
        <v>0.003892203456080729</v>
      </c>
      <c r="AH24" s="12" t="n">
        <v>0.02706122357209642</v>
      </c>
      <c r="AI24" s="12" t="n">
        <v>0.1882869742998664</v>
      </c>
      <c r="AJ24" s="12" t="n">
        <v>0.07741603527173287</v>
      </c>
      <c r="AK24" s="12" t="n">
        <v>0.005272232885436615</v>
      </c>
      <c r="AL24" s="12" t="n">
        <v>0.001117717396889731</v>
      </c>
      <c r="AM24" s="12" t="n">
        <v>0.01035209436694138</v>
      </c>
      <c r="AN24" s="12" t="n">
        <v>0</v>
      </c>
      <c r="AO24" s="12" t="n">
        <v>0</v>
      </c>
      <c r="AP24" s="12" t="n">
        <v>0</v>
      </c>
      <c r="AQ24" s="12" t="n">
        <v>0.00226588887145078</v>
      </c>
      <c r="AR24" s="12" t="n">
        <v>0.0001432752353125764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4.453372464618498e-06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0.003956821938386055</v>
      </c>
      <c r="BI24" s="12" t="n">
        <v>0</v>
      </c>
      <c r="BJ24" s="12" t="n">
        <v>0</v>
      </c>
      <c r="BK24" s="12" t="n">
        <v>0</v>
      </c>
      <c r="BL24" s="12" t="n">
        <v>0.001435593304497512</v>
      </c>
      <c r="BM24" s="12" t="n">
        <v>0.0011745923706195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0.0009960581031891256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0.0005652461500205259</v>
      </c>
      <c r="CO24" s="12" t="n">
        <v>1.135476686702973e-05</v>
      </c>
      <c r="CP24" s="12" t="n">
        <v>0.004992023866447646</v>
      </c>
      <c r="CQ24" s="12" t="n">
        <v>0</v>
      </c>
      <c r="CR24" s="12" t="n">
        <v>0.00288128493801568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0.001099130002611648</v>
      </c>
      <c r="CZ24" s="12" t="n">
        <v>0.01317538380940129</v>
      </c>
      <c r="DA24" s="12" t="n">
        <v>0</v>
      </c>
      <c r="DB24" s="12" t="n">
        <v>0</v>
      </c>
      <c r="DC24" s="12" t="n">
        <v>0</v>
      </c>
      <c r="DD24" s="12" t="n">
        <v>1.762804824942556e-06</v>
      </c>
      <c r="DE24" s="12" t="n">
        <v>0</v>
      </c>
      <c r="DF24" s="12" t="n">
        <v>0.0006303461911053972</v>
      </c>
      <c r="DG24" s="12" t="n">
        <v>0</v>
      </c>
      <c r="DH24" s="12" t="n">
        <v>0</v>
      </c>
      <c r="DI24" s="12" t="n">
        <v>0.01717213997802376</v>
      </c>
      <c r="DJ24" s="12" t="n">
        <v>0</v>
      </c>
      <c r="DK24" s="12" t="n">
        <v>0</v>
      </c>
      <c r="DL24" s="12" t="n">
        <v>0.0001550787442294165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0.002044724216762727</v>
      </c>
      <c r="DX24" s="12" t="n">
        <v>0.001451631180866436</v>
      </c>
      <c r="DY24" s="12" t="n">
        <v>0.002036036817456271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0.003888855819357906</v>
      </c>
      <c r="D25" s="14" t="n">
        <v>0.004284861866675612</v>
      </c>
      <c r="E25" s="14" t="n">
        <v>0.003547425822890647</v>
      </c>
      <c r="F25" s="14" t="n">
        <v>0.003603621985729805</v>
      </c>
      <c r="G25" s="14" t="n">
        <v>0.003887857120776772</v>
      </c>
      <c r="H25" s="14" t="n">
        <v>0.004049637952608732</v>
      </c>
      <c r="I25" s="14" t="n">
        <v>0.003659832574636113</v>
      </c>
      <c r="J25" s="14" t="n">
        <v>0.00395062197344022</v>
      </c>
      <c r="K25" s="14" t="n">
        <v>0.003838848445579303</v>
      </c>
      <c r="L25" s="14" t="n">
        <v>0.01661803050367667</v>
      </c>
      <c r="M25" s="14" t="n">
        <v>0.01622228058663831</v>
      </c>
      <c r="N25" s="14" t="n">
        <v>0.0168272510937216</v>
      </c>
      <c r="O25" s="14" t="n">
        <v>0.01736987217915737</v>
      </c>
      <c r="P25" s="14" t="n">
        <v>0.001223642860589428</v>
      </c>
      <c r="Q25" s="14" t="n">
        <v>0.0008933471082331196</v>
      </c>
      <c r="R25" s="14" t="n">
        <v>0</v>
      </c>
      <c r="S25" s="14" t="n">
        <v>0.0002506891878932576</v>
      </c>
      <c r="T25" s="14" t="n">
        <v>0</v>
      </c>
      <c r="U25" s="14" t="n">
        <v>0</v>
      </c>
      <c r="V25" s="14" t="n">
        <v>0</v>
      </c>
      <c r="W25" s="14" t="n">
        <v>0.672482519658358</v>
      </c>
      <c r="X25" s="14" t="n">
        <v>0.6627055863243496</v>
      </c>
      <c r="Y25" s="14" t="n">
        <v>0.6329327051886948</v>
      </c>
      <c r="Z25" s="14" t="n">
        <v>0.6848625727345721</v>
      </c>
      <c r="AA25" s="14" t="n">
        <v>0.5879976043894235</v>
      </c>
      <c r="AB25" s="14" t="n">
        <v>0.6573441926305322</v>
      </c>
      <c r="AC25" s="14" t="n">
        <v>0.0005970782838486792</v>
      </c>
      <c r="AD25" s="14" t="n">
        <v>0.01221965684915234</v>
      </c>
      <c r="AE25" s="14" t="n">
        <v>0.00711397913235245</v>
      </c>
      <c r="AF25" s="14" t="n">
        <v>0.003897486571531902</v>
      </c>
      <c r="AG25" s="14" t="n">
        <v>0.0007972653505937955</v>
      </c>
      <c r="AH25" s="14" t="n">
        <v>0.00511099795108728</v>
      </c>
      <c r="AI25" s="14" t="n">
        <v>0.04060093661944407</v>
      </c>
      <c r="AJ25" s="14" t="n">
        <v>0.01668839178525205</v>
      </c>
      <c r="AK25" s="14" t="n">
        <v>0.001033830915604854</v>
      </c>
      <c r="AL25" s="14" t="n">
        <v>9.799401949380509e-05</v>
      </c>
      <c r="AM25" s="14" t="n">
        <v>0.001119043519914092</v>
      </c>
      <c r="AN25" s="14" t="n">
        <v>0</v>
      </c>
      <c r="AO25" s="14" t="n">
        <v>0</v>
      </c>
      <c r="AP25" s="14" t="n">
        <v>0</v>
      </c>
      <c r="AQ25" s="14" t="n">
        <v>0.0004886010346629808</v>
      </c>
      <c r="AR25" s="14" t="n">
        <v>1.176606920539199e-05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1.321591174137788e-06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0.0008532224670995313</v>
      </c>
      <c r="BI25" s="14" t="n">
        <v>0</v>
      </c>
      <c r="BJ25" s="14" t="n">
        <v>0</v>
      </c>
      <c r="BK25" s="14" t="n">
        <v>0</v>
      </c>
      <c r="BL25" s="14" t="n">
        <v>0.0003095616836158545</v>
      </c>
      <c r="BM25" s="14" t="n">
        <v>0.0002532811978658405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0.0002147832693538274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4.292331906101596e-05</v>
      </c>
      <c r="CO25" s="14" t="n">
        <v>8.576435293398757e-07</v>
      </c>
      <c r="CP25" s="14" t="n">
        <v>0.0003777990947670469</v>
      </c>
      <c r="CQ25" s="14" t="n">
        <v>0</v>
      </c>
      <c r="CR25" s="14" t="n">
        <v>0.0006203683125933671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7.99557011536922e-05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0.0001178391071564335</v>
      </c>
      <c r="DG25" s="14" t="n">
        <v>0</v>
      </c>
      <c r="DH25" s="14" t="n">
        <v>0</v>
      </c>
      <c r="DI25" s="14" t="n">
        <v>0.00370288475589179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0.02151390274233813</v>
      </c>
      <c r="D26" s="12" t="n">
        <v>0.02867062197674337</v>
      </c>
      <c r="E26" s="12" t="n">
        <v>0.01391756507379282</v>
      </c>
      <c r="F26" s="12" t="n">
        <v>0.0150123256467505</v>
      </c>
      <c r="G26" s="12" t="n">
        <v>0.02059803551033468</v>
      </c>
      <c r="H26" s="12" t="n">
        <v>0.02407644652035003</v>
      </c>
      <c r="I26" s="12" t="n">
        <v>0.01611202633713057</v>
      </c>
      <c r="J26" s="12" t="n">
        <v>0.02240503902677489</v>
      </c>
      <c r="K26" s="12" t="n">
        <v>0.02024708085489551</v>
      </c>
      <c r="L26" s="12" t="n">
        <v>0.2701578899890333</v>
      </c>
      <c r="M26" s="12" t="n">
        <v>0.2622813030149415</v>
      </c>
      <c r="N26" s="12" t="n">
        <v>0.2739869282665552</v>
      </c>
      <c r="O26" s="12" t="n">
        <v>0.2846421895508888</v>
      </c>
      <c r="P26" s="12" t="n">
        <v>0.01601579438234745</v>
      </c>
      <c r="Q26" s="12" t="n">
        <v>0.01124003254166365</v>
      </c>
      <c r="R26" s="12" t="n">
        <v>0</v>
      </c>
      <c r="S26" s="12" t="n">
        <v>0.00421666839247849</v>
      </c>
      <c r="T26" s="12" t="n">
        <v>2.184517444399503e-06</v>
      </c>
      <c r="U26" s="12" t="n">
        <v>0</v>
      </c>
      <c r="V26" s="12" t="n">
        <v>0</v>
      </c>
      <c r="W26" s="12" t="n">
        <v>1.76301657931788</v>
      </c>
      <c r="X26" s="12" t="n">
        <v>1.743458993655997</v>
      </c>
      <c r="Y26" s="12" t="n">
        <v>1.665388359199553</v>
      </c>
      <c r="Z26" s="12" t="n">
        <v>1.793326434916413</v>
      </c>
      <c r="AA26" s="12" t="n">
        <v>1.540686590606744</v>
      </c>
      <c r="AB26" s="12" t="n">
        <v>1.731084084626383</v>
      </c>
      <c r="AC26" s="12" t="n">
        <v>0.004748016531795089</v>
      </c>
      <c r="AD26" s="12" t="n">
        <v>0.2720687903287449</v>
      </c>
      <c r="AE26" s="12" t="n">
        <v>0.2482799795672097</v>
      </c>
      <c r="AF26" s="12" t="n">
        <v>0.2577254077790397</v>
      </c>
      <c r="AG26" s="12" t="n">
        <v>0.2322335762940858</v>
      </c>
      <c r="AH26" s="12" t="n">
        <v>0.2387055577702528</v>
      </c>
      <c r="AI26" s="12" t="n">
        <v>0.3418693968216636</v>
      </c>
      <c r="AJ26" s="12" t="n">
        <v>0.2333454976033208</v>
      </c>
      <c r="AK26" s="12" t="n">
        <v>0.01158956279025108</v>
      </c>
      <c r="AL26" s="12" t="n">
        <v>0.001289609589890257</v>
      </c>
      <c r="AM26" s="12" t="n">
        <v>0.01193069993003899</v>
      </c>
      <c r="AN26" s="12" t="n">
        <v>0</v>
      </c>
      <c r="AO26" s="12" t="n">
        <v>2.936392382528241e-06</v>
      </c>
      <c r="AP26" s="12" t="n">
        <v>1.639999511220644e-05</v>
      </c>
      <c r="AQ26" s="12" t="n">
        <v>0.001282237966664164</v>
      </c>
      <c r="AR26" s="12" t="n">
        <v>0.0002311940305312629</v>
      </c>
      <c r="AS26" s="12" t="n">
        <v>0</v>
      </c>
      <c r="AT26" s="12" t="n">
        <v>1.995741344350828e-06</v>
      </c>
      <c r="AU26" s="12" t="n">
        <v>2.04507363897799e-05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1.67618451292281e-05</v>
      </c>
      <c r="BB26" s="12" t="n">
        <v>0.0172254227865503</v>
      </c>
      <c r="BC26" s="12" t="n">
        <v>0.0003156557937539776</v>
      </c>
      <c r="BD26" s="12" t="n">
        <v>0.001485096877142687</v>
      </c>
      <c r="BE26" s="12" t="n">
        <v>0.00558175846668041</v>
      </c>
      <c r="BF26" s="12" t="n">
        <v>0</v>
      </c>
      <c r="BG26" s="12" t="n">
        <v>0</v>
      </c>
      <c r="BH26" s="12" t="n">
        <v>0.01537884641405126</v>
      </c>
      <c r="BI26" s="12" t="n">
        <v>9.72355534512041e-07</v>
      </c>
      <c r="BJ26" s="12" t="n">
        <v>0.0005812219773460271</v>
      </c>
      <c r="BK26" s="12" t="n">
        <v>0.0007780861541254576</v>
      </c>
      <c r="BL26" s="12" t="n">
        <v>0.0008125845947765184</v>
      </c>
      <c r="BM26" s="12" t="n">
        <v>0.0007558407224774249</v>
      </c>
      <c r="BN26" s="12" t="n">
        <v>0.0001397612184669535</v>
      </c>
      <c r="BO26" s="12" t="n">
        <v>1.597748152681328e-05</v>
      </c>
      <c r="BP26" s="12" t="n">
        <v>0</v>
      </c>
      <c r="BQ26" s="12" t="n">
        <v>0</v>
      </c>
      <c r="BR26" s="12" t="n">
        <v>0</v>
      </c>
      <c r="BS26" s="12" t="n">
        <v>2.717810882545193e-06</v>
      </c>
      <c r="BT26" s="12" t="n">
        <v>0</v>
      </c>
      <c r="BU26" s="12" t="n">
        <v>1.376905069306063e-05</v>
      </c>
      <c r="BV26" s="12" t="n">
        <v>0</v>
      </c>
      <c r="BW26" s="12" t="n">
        <v>3.850510558414294e-05</v>
      </c>
      <c r="BX26" s="12" t="n">
        <v>3.292546443533853e-06</v>
      </c>
      <c r="BY26" s="12" t="n">
        <v>3.966059940669793e-05</v>
      </c>
      <c r="BZ26" s="12" t="n">
        <v>1.776702386042952e-08</v>
      </c>
      <c r="CA26" s="12" t="n">
        <v>3.56677279912547e-05</v>
      </c>
      <c r="CB26" s="12" t="n">
        <v>4.360994948886912e-06</v>
      </c>
      <c r="CC26" s="12" t="n">
        <v>3.414664326377158e-07</v>
      </c>
      <c r="CD26" s="12" t="n">
        <v>0.0007962275227590842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2.31512864009144e-05</v>
      </c>
      <c r="CJ26" s="12" t="n">
        <v>8.328508416750896e-06</v>
      </c>
      <c r="CK26" s="12" t="n">
        <v>8.985652559867946e-05</v>
      </c>
      <c r="CL26" s="12" t="n">
        <v>1.228680483270598e-05</v>
      </c>
      <c r="CM26" s="12" t="n">
        <v>0.0002228207534893345</v>
      </c>
      <c r="CN26" s="12" t="n">
        <v>0.0006515892706805748</v>
      </c>
      <c r="CO26" s="12" t="n">
        <v>1.311513050537264e-05</v>
      </c>
      <c r="CP26" s="12" t="n">
        <v>0.005754480850424274</v>
      </c>
      <c r="CQ26" s="12" t="n">
        <v>5.48971213355117e-07</v>
      </c>
      <c r="CR26" s="12" t="n">
        <v>0.00386174986511013</v>
      </c>
      <c r="CS26" s="12" t="n">
        <v>5.261623709632424e-06</v>
      </c>
      <c r="CT26" s="12" t="n">
        <v>0.0001795086742228271</v>
      </c>
      <c r="CU26" s="12" t="n">
        <v>1.108573272710483e-05</v>
      </c>
      <c r="CV26" s="12" t="n">
        <v>1.247738804145625e-06</v>
      </c>
      <c r="CW26" s="12" t="n">
        <v>0.0002706927812050753</v>
      </c>
      <c r="CX26" s="12" t="n">
        <v>0</v>
      </c>
      <c r="CY26" s="12" t="n">
        <v>0.04457930903126273</v>
      </c>
      <c r="CZ26" s="12" t="n">
        <v>0.1878652274537988</v>
      </c>
      <c r="DA26" s="12" t="n">
        <v>8.60668389808714e-05</v>
      </c>
      <c r="DB26" s="12" t="n">
        <v>8.803087650375825e-06</v>
      </c>
      <c r="DC26" s="12" t="n">
        <v>8.254582299645295e-08</v>
      </c>
      <c r="DD26" s="12" t="n">
        <v>8.105498792684045e-05</v>
      </c>
      <c r="DE26" s="12" t="n">
        <v>4.779347756524628e-06</v>
      </c>
      <c r="DF26" s="12" t="n">
        <v>0.002304173943168195</v>
      </c>
      <c r="DG26" s="12" t="n">
        <v>0</v>
      </c>
      <c r="DH26" s="12" t="n">
        <v>0.00021207637282362</v>
      </c>
      <c r="DI26" s="12" t="n">
        <v>0.01461389611874027</v>
      </c>
      <c r="DJ26" s="12" t="n">
        <v>0.0001603315371525443</v>
      </c>
      <c r="DK26" s="12" t="n">
        <v>0.0004624785856189603</v>
      </c>
      <c r="DL26" s="12" t="n">
        <v>0.002267580399421117</v>
      </c>
      <c r="DM26" s="12" t="n">
        <v>0</v>
      </c>
      <c r="DN26" s="12" t="n">
        <v>4.350868191910719e-05</v>
      </c>
      <c r="DO26" s="12" t="n">
        <v>0</v>
      </c>
      <c r="DP26" s="12" t="n">
        <v>0.006574692255844482</v>
      </c>
      <c r="DQ26" s="12" t="n">
        <v>0.006574692255844482</v>
      </c>
      <c r="DR26" s="12" t="n">
        <v>0.006288836070807761</v>
      </c>
      <c r="DS26" s="12" t="n">
        <v>0.001324557084920244</v>
      </c>
      <c r="DT26" s="12" t="n">
        <v>0.003573202312958955</v>
      </c>
      <c r="DU26" s="12" t="n">
        <v>0.001891058334646343</v>
      </c>
      <c r="DV26" s="12" t="n">
        <v>0.0001277793048689099</v>
      </c>
      <c r="DW26" s="12" t="n">
        <v>0</v>
      </c>
      <c r="DX26" s="12" t="n">
        <v>0.00026385643172162</v>
      </c>
      <c r="DY26" s="12" t="n">
        <v>4.250800089060362e-06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0.3842318470549718</v>
      </c>
      <c r="D27" s="14" t="n">
        <v>0.3904739246234988</v>
      </c>
      <c r="E27" s="14" t="n">
        <v>0.3872382105021154</v>
      </c>
      <c r="F27" s="14" t="n">
        <v>0.3876010448717188</v>
      </c>
      <c r="G27" s="14" t="n">
        <v>0.3892842658445771</v>
      </c>
      <c r="H27" s="14" t="n">
        <v>0.3892984627097617</v>
      </c>
      <c r="I27" s="14" t="n">
        <v>0.3879142523582345</v>
      </c>
      <c r="J27" s="14" t="n">
        <v>0.3866364575777811</v>
      </c>
      <c r="K27" s="14" t="n">
        <v>0.3880855717672393</v>
      </c>
      <c r="L27" s="14" t="n">
        <v>0.4613888954574473</v>
      </c>
      <c r="M27" s="14" t="n">
        <v>0.4594760642339396</v>
      </c>
      <c r="N27" s="14" t="n">
        <v>0.4623530169598515</v>
      </c>
      <c r="O27" s="14" t="n">
        <v>0.4655337862652905</v>
      </c>
      <c r="P27" s="14" t="n">
        <v>0.5627893897753228</v>
      </c>
      <c r="Q27" s="14" t="n">
        <v>0.5688165702375469</v>
      </c>
      <c r="R27" s="14" t="n">
        <v>0.009151996730754548</v>
      </c>
      <c r="S27" s="14" t="n">
        <v>0.01102043537433958</v>
      </c>
      <c r="T27" s="14" t="n">
        <v>0.0002343280892318823</v>
      </c>
      <c r="U27" s="14" t="n">
        <v>0.002633020550129092</v>
      </c>
      <c r="V27" s="14" t="n">
        <v>0.007426851920107148</v>
      </c>
      <c r="W27" s="14" t="n">
        <v>0.1112453957857926</v>
      </c>
      <c r="X27" s="14" t="n">
        <v>0.1111613337059667</v>
      </c>
      <c r="Y27" s="14" t="n">
        <v>0.1093274655491174</v>
      </c>
      <c r="Z27" s="14" t="n">
        <v>0.1111703196739472</v>
      </c>
      <c r="AA27" s="14" t="n">
        <v>0.1094345256022749</v>
      </c>
      <c r="AB27" s="14" t="n">
        <v>0.1195893967628246</v>
      </c>
      <c r="AC27" s="14" t="n">
        <v>0.003339742590020835</v>
      </c>
      <c r="AD27" s="14" t="n">
        <v>0.08008820591891859</v>
      </c>
      <c r="AE27" s="14" t="n">
        <v>0.08164528314208735</v>
      </c>
      <c r="AF27" s="14" t="n">
        <v>0.08354402141582394</v>
      </c>
      <c r="AG27" s="14" t="n">
        <v>0.09524015819275961</v>
      </c>
      <c r="AH27" s="14" t="n">
        <v>0.1099884017740499</v>
      </c>
      <c r="AI27" s="14" t="n">
        <v>0.08144678014850183</v>
      </c>
      <c r="AJ27" s="14" t="n">
        <v>0.0852685364750783</v>
      </c>
      <c r="AK27" s="14" t="n">
        <v>0.007058927661949481</v>
      </c>
      <c r="AL27" s="14" t="n">
        <v>0.006264026079840659</v>
      </c>
      <c r="AM27" s="14" t="n">
        <v>0.08554661713784743</v>
      </c>
      <c r="AN27" s="14" t="n">
        <v>0.01994062069912379</v>
      </c>
      <c r="AO27" s="14" t="n">
        <v>0.02692813227393673</v>
      </c>
      <c r="AP27" s="14" t="n">
        <v>0.005607242602077965</v>
      </c>
      <c r="AQ27" s="14" t="n">
        <v>0.007537542915452877</v>
      </c>
      <c r="AR27" s="14" t="n">
        <v>0.8305709026938739</v>
      </c>
      <c r="AS27" s="14" t="n">
        <v>1.137718796908106</v>
      </c>
      <c r="AT27" s="14" t="n">
        <v>1.101250215501288</v>
      </c>
      <c r="AU27" s="14" t="n">
        <v>0.02197063289174287</v>
      </c>
      <c r="AV27" s="14" t="n">
        <v>0</v>
      </c>
      <c r="AW27" s="14" t="n">
        <v>0</v>
      </c>
      <c r="AX27" s="14" t="n">
        <v>0</v>
      </c>
      <c r="AY27" s="14" t="n">
        <v>2.795701297170565e-05</v>
      </c>
      <c r="AZ27" s="14" t="n">
        <v>0</v>
      </c>
      <c r="BA27" s="14" t="n">
        <v>0.002534145410099206</v>
      </c>
      <c r="BB27" s="14" t="n">
        <v>0.006633633991752507</v>
      </c>
      <c r="BC27" s="14" t="n">
        <v>0.04760642374638621</v>
      </c>
      <c r="BD27" s="14" t="n">
        <v>0.05212183189888798</v>
      </c>
      <c r="BE27" s="14" t="n">
        <v>0.04964455826625108</v>
      </c>
      <c r="BF27" s="14" t="n">
        <v>0.05255397046679102</v>
      </c>
      <c r="BG27" s="14" t="n">
        <v>0.0003933953468184528</v>
      </c>
      <c r="BH27" s="14" t="n">
        <v>0.01218647502254138</v>
      </c>
      <c r="BI27" s="14" t="n">
        <v>0.001310855654809988</v>
      </c>
      <c r="BJ27" s="14" t="n">
        <v>0.003031011801197588</v>
      </c>
      <c r="BK27" s="14" t="n">
        <v>0.01147947877598496</v>
      </c>
      <c r="BL27" s="14" t="n">
        <v>0.3535221557316516</v>
      </c>
      <c r="BM27" s="14" t="n">
        <v>0.352893283949498</v>
      </c>
      <c r="BN27" s="14" t="n">
        <v>0.02283481519737332</v>
      </c>
      <c r="BO27" s="14" t="n">
        <v>0.0249574764155561</v>
      </c>
      <c r="BP27" s="14" t="n">
        <v>0.02291311915637793</v>
      </c>
      <c r="BQ27" s="14" t="n">
        <v>0.2119514886125549</v>
      </c>
      <c r="BR27" s="14" t="n">
        <v>0.207780631345014</v>
      </c>
      <c r="BS27" s="14" t="n">
        <v>0.003321563661625143</v>
      </c>
      <c r="BT27" s="14" t="n">
        <v>0.001123942469776782</v>
      </c>
      <c r="BU27" s="14" t="n">
        <v>0.01330511045367364</v>
      </c>
      <c r="BV27" s="14" t="n">
        <v>0</v>
      </c>
      <c r="BW27" s="14" t="n">
        <v>0.004020653649759023</v>
      </c>
      <c r="BX27" s="14" t="n">
        <v>0.001606386887130487</v>
      </c>
      <c r="BY27" s="14" t="n">
        <v>0.005682146986435312</v>
      </c>
      <c r="BZ27" s="14" t="n">
        <v>0.001756779406450113</v>
      </c>
      <c r="CA27" s="14" t="n">
        <v>0.009221556254454177</v>
      </c>
      <c r="CB27" s="14" t="n">
        <v>0.002037512517004434</v>
      </c>
      <c r="CC27" s="14" t="n">
        <v>0.001697360850108322</v>
      </c>
      <c r="CD27" s="14" t="n">
        <v>0.01266139615822567</v>
      </c>
      <c r="CE27" s="14" t="n">
        <v>0</v>
      </c>
      <c r="CF27" s="14" t="n">
        <v>0.002828754750654561</v>
      </c>
      <c r="CG27" s="14" t="n">
        <v>0.004381515026891157</v>
      </c>
      <c r="CH27" s="14" t="n">
        <v>0.0004339320275555287</v>
      </c>
      <c r="CI27" s="14" t="n">
        <v>0.007553177956929461</v>
      </c>
      <c r="CJ27" s="14" t="n">
        <v>0.01056966974225772</v>
      </c>
      <c r="CK27" s="14" t="n">
        <v>0.01050511935671444</v>
      </c>
      <c r="CL27" s="14" t="n">
        <v>8.103203812275262e-06</v>
      </c>
      <c r="CM27" s="14" t="n">
        <v>0.0001469513029394457</v>
      </c>
      <c r="CN27" s="14" t="n">
        <v>0.2246276804785304</v>
      </c>
      <c r="CO27" s="14" t="n">
        <v>0.2101184701218687</v>
      </c>
      <c r="CP27" s="14" t="n">
        <v>0.2307953933521594</v>
      </c>
      <c r="CQ27" s="14" t="n">
        <v>5.724025405107608e-05</v>
      </c>
      <c r="CR27" s="14" t="n">
        <v>0.1032902619995685</v>
      </c>
      <c r="CS27" s="14" t="n">
        <v>0.0005486201653814241</v>
      </c>
      <c r="CT27" s="14" t="n">
        <v>0.0001183867891697063</v>
      </c>
      <c r="CU27" s="14" t="n">
        <v>7.311091282008821e-06</v>
      </c>
      <c r="CV27" s="14" t="n">
        <v>8.22889430746324e-07</v>
      </c>
      <c r="CW27" s="14" t="n">
        <v>0.001629012796889356</v>
      </c>
      <c r="CX27" s="14" t="n">
        <v>0</v>
      </c>
      <c r="CY27" s="14" t="n">
        <v>0.002810061028346092</v>
      </c>
      <c r="CZ27" s="14" t="n">
        <v>0.001446278582820589</v>
      </c>
      <c r="DA27" s="14" t="n">
        <v>5.666892536818425e-05</v>
      </c>
      <c r="DB27" s="14" t="n">
        <v>5.805676445550622e-06</v>
      </c>
      <c r="DC27" s="14" t="n">
        <v>5.443934665681061e-08</v>
      </c>
      <c r="DD27" s="14" t="n">
        <v>0.0006339227387501491</v>
      </c>
      <c r="DE27" s="14" t="n">
        <v>3.152001638194031e-06</v>
      </c>
      <c r="DF27" s="14" t="n">
        <v>0.02177715487811283</v>
      </c>
      <c r="DG27" s="14" t="n">
        <v>0</v>
      </c>
      <c r="DH27" s="14" t="n">
        <v>0.0007891169685835311</v>
      </c>
      <c r="DI27" s="14" t="n">
        <v>0.01300074985280419</v>
      </c>
      <c r="DJ27" s="14" t="n">
        <v>0.001098503164390069</v>
      </c>
      <c r="DK27" s="14" t="n">
        <v>0.0004690447873350787</v>
      </c>
      <c r="DL27" s="14" t="n">
        <v>0.008530465183556149</v>
      </c>
      <c r="DM27" s="14" t="n">
        <v>0</v>
      </c>
      <c r="DN27" s="14" t="n">
        <v>0.0003189250570173305</v>
      </c>
      <c r="DO27" s="14" t="n">
        <v>0</v>
      </c>
      <c r="DP27" s="14" t="n">
        <v>0.004336039521868308</v>
      </c>
      <c r="DQ27" s="14" t="n">
        <v>0.004336039521868308</v>
      </c>
      <c r="DR27" s="14" t="n">
        <v>0.002295550335106751</v>
      </c>
      <c r="DS27" s="14" t="n">
        <v>0.0001320149901036781</v>
      </c>
      <c r="DT27" s="14" t="n">
        <v>0</v>
      </c>
      <c r="DU27" s="14" t="n">
        <v>1.356969982172118e-05</v>
      </c>
      <c r="DV27" s="14" t="n">
        <v>0.0001025648303352821</v>
      </c>
      <c r="DW27" s="14" t="n">
        <v>0</v>
      </c>
      <c r="DX27" s="14" t="n">
        <v>0.02751184181853633</v>
      </c>
      <c r="DY27" s="14" t="n">
        <v>0.0004432233805686926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0.008079814893459625</v>
      </c>
      <c r="D28" s="12" t="n">
        <v>0.008148584849046871</v>
      </c>
      <c r="E28" s="12" t="n">
        <v>0.007643668332003176</v>
      </c>
      <c r="F28" s="12" t="n">
        <v>0.007654469600266545</v>
      </c>
      <c r="G28" s="12" t="n">
        <v>0.007768256191635753</v>
      </c>
      <c r="H28" s="12" t="n">
        <v>0.008195579541084751</v>
      </c>
      <c r="I28" s="12" t="n">
        <v>0.007658755018151846</v>
      </c>
      <c r="J28" s="12" t="n">
        <v>0.008068121563362503</v>
      </c>
      <c r="K28" s="12" t="n">
        <v>0.008550019728822838</v>
      </c>
      <c r="L28" s="12" t="n">
        <v>0.01025141689867982</v>
      </c>
      <c r="M28" s="12" t="n">
        <v>0.01007855244949087</v>
      </c>
      <c r="N28" s="12" t="n">
        <v>0.009653163166746593</v>
      </c>
      <c r="O28" s="12" t="n">
        <v>0.009840196887362197</v>
      </c>
      <c r="P28" s="12" t="n">
        <v>0.1826717805751369</v>
      </c>
      <c r="Q28" s="12" t="n">
        <v>0.1892852266953932</v>
      </c>
      <c r="R28" s="12" t="n">
        <v>0</v>
      </c>
      <c r="S28" s="12" t="n">
        <v>0.0003856212601132622</v>
      </c>
      <c r="T28" s="12" t="n">
        <v>0</v>
      </c>
      <c r="U28" s="12" t="n">
        <v>0</v>
      </c>
      <c r="V28" s="12" t="n">
        <v>0</v>
      </c>
      <c r="W28" s="12" t="n">
        <v>0.505842873330366</v>
      </c>
      <c r="X28" s="12" t="n">
        <v>0.4985008985744385</v>
      </c>
      <c r="Y28" s="12" t="n">
        <v>0.4760917241980785</v>
      </c>
      <c r="Z28" s="12" t="n">
        <v>0.515494575307895</v>
      </c>
      <c r="AA28" s="12" t="n">
        <v>0.4422930350750819</v>
      </c>
      <c r="AB28" s="12" t="n">
        <v>0.4944006593750575</v>
      </c>
      <c r="AC28" s="12" t="n">
        <v>0.0004819440226285593</v>
      </c>
      <c r="AD28" s="12" t="n">
        <v>0.009334405453127817</v>
      </c>
      <c r="AE28" s="12" t="n">
        <v>0.005358497547237286</v>
      </c>
      <c r="AF28" s="12" t="n">
        <v>0.002971656814499586</v>
      </c>
      <c r="AG28" s="12" t="n">
        <v>0.000902986794171052</v>
      </c>
      <c r="AH28" s="12" t="n">
        <v>0.005729278765781258</v>
      </c>
      <c r="AI28" s="12" t="n">
        <v>0.0305401099430533</v>
      </c>
      <c r="AJ28" s="12" t="n">
        <v>0.01255932318262281</v>
      </c>
      <c r="AK28" s="12" t="n">
        <v>0.0007964148061033771</v>
      </c>
      <c r="AL28" s="12" t="n">
        <v>0.0001086898831477795</v>
      </c>
      <c r="AM28" s="12" t="n">
        <v>0.001578391998946752</v>
      </c>
      <c r="AN28" s="12" t="n">
        <v>0</v>
      </c>
      <c r="AO28" s="12" t="n">
        <v>0</v>
      </c>
      <c r="AP28" s="12" t="n">
        <v>0</v>
      </c>
      <c r="AQ28" s="12" t="n">
        <v>0.0003675267262122918</v>
      </c>
      <c r="AR28" s="12" t="n">
        <v>4.108405709300927e-05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2.859647419001749e-06</v>
      </c>
      <c r="BC28" s="12" t="n">
        <v>0.0003544161635955826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0.0006545210372480595</v>
      </c>
      <c r="BI28" s="12" t="n">
        <v>0</v>
      </c>
      <c r="BJ28" s="12" t="n">
        <v>0</v>
      </c>
      <c r="BK28" s="12" t="n">
        <v>9.672122234883156e-05</v>
      </c>
      <c r="BL28" s="12" t="n">
        <v>0.0002328529496843497</v>
      </c>
      <c r="BM28" s="12" t="n">
        <v>0.0001905186498980063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1.963104943802268e-05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0.0002206141565606248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1.374045838956518e-06</v>
      </c>
      <c r="CL28" s="12" t="n">
        <v>4.568346202766658e-05</v>
      </c>
      <c r="CM28" s="12" t="n">
        <v>0.0008284679027301074</v>
      </c>
      <c r="CN28" s="12" t="n">
        <v>6.152682335461304e-05</v>
      </c>
      <c r="CO28" s="12" t="n">
        <v>6.005919245483742e-07</v>
      </c>
      <c r="CP28" s="12" t="n">
        <v>0.0005440924881398258</v>
      </c>
      <c r="CQ28" s="12" t="n">
        <v>0</v>
      </c>
      <c r="CR28" s="12" t="n">
        <v>0.000508250052886008</v>
      </c>
      <c r="CS28" s="12" t="n">
        <v>0</v>
      </c>
      <c r="CT28" s="12" t="n">
        <v>0.0006674296380672015</v>
      </c>
      <c r="CU28" s="12" t="n">
        <v>4.121776629343757e-05</v>
      </c>
      <c r="CV28" s="12" t="n">
        <v>4.63920677960986e-06</v>
      </c>
      <c r="CW28" s="12" t="n">
        <v>0.000954408357161966</v>
      </c>
      <c r="CX28" s="12" t="n">
        <v>0</v>
      </c>
      <c r="CY28" s="12" t="n">
        <v>0.01792957747616029</v>
      </c>
      <c r="CZ28" s="12" t="n">
        <v>0.1766195520143924</v>
      </c>
      <c r="DA28" s="12" t="n">
        <v>0.0003203170657135529</v>
      </c>
      <c r="DB28" s="12" t="n">
        <v>3.273068351600048e-05</v>
      </c>
      <c r="DC28" s="12" t="n">
        <v>3.069129054905356e-07</v>
      </c>
      <c r="DD28" s="12" t="n">
        <v>0.0002805882501834119</v>
      </c>
      <c r="DE28" s="12" t="n">
        <v>1.777005126434656e-05</v>
      </c>
      <c r="DF28" s="12" t="n">
        <v>0.001240584340903079</v>
      </c>
      <c r="DG28" s="12" t="n">
        <v>0</v>
      </c>
      <c r="DH28" s="12" t="n">
        <v>0.0007681411816125649</v>
      </c>
      <c r="DI28" s="12" t="n">
        <v>0.01967847736750217</v>
      </c>
      <c r="DJ28" s="12" t="n">
        <v>0.0006045818227625899</v>
      </c>
      <c r="DK28" s="12" t="n">
        <v>0.001714984121139727</v>
      </c>
      <c r="DL28" s="12" t="n">
        <v>0.002078362587861879</v>
      </c>
      <c r="DM28" s="12" t="n">
        <v>0</v>
      </c>
      <c r="DN28" s="12" t="n">
        <v>0.000165473997173253</v>
      </c>
      <c r="DO28" s="12" t="n">
        <v>0</v>
      </c>
      <c r="DP28" s="12" t="n">
        <v>0.02444530600941567</v>
      </c>
      <c r="DQ28" s="12" t="n">
        <v>0.02444530600941567</v>
      </c>
      <c r="DR28" s="12" t="n">
        <v>0.02963993353641651</v>
      </c>
      <c r="DS28" s="12" t="n">
        <v>0.003812919897251093</v>
      </c>
      <c r="DT28" s="12" t="n">
        <v>0.01405605095541401</v>
      </c>
      <c r="DU28" s="12" t="n">
        <v>0.007766175538070783</v>
      </c>
      <c r="DV28" s="12" t="n">
        <v>0.0004748050064277039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0.0004504064589518075</v>
      </c>
      <c r="S29" s="14" t="n">
        <v>0.006209653345647978</v>
      </c>
      <c r="T29" s="14" t="n">
        <v>1.530181839605533e-05</v>
      </c>
      <c r="U29" s="14" t="n">
        <v>0.06970619268733493</v>
      </c>
      <c r="V29" s="14" t="n">
        <v>0.1997594225607646</v>
      </c>
      <c r="W29" s="14" t="n">
        <v>0.005933593962662367</v>
      </c>
      <c r="X29" s="14" t="n">
        <v>0.00598662165577544</v>
      </c>
      <c r="Y29" s="14" t="n">
        <v>0.005740492828481021</v>
      </c>
      <c r="Z29" s="14" t="n">
        <v>0.005981975663032527</v>
      </c>
      <c r="AA29" s="14" t="n">
        <v>0.005159135339568501</v>
      </c>
      <c r="AB29" s="14" t="n">
        <v>0.005838870715742514</v>
      </c>
      <c r="AC29" s="14" t="n">
        <v>8.089901821610619e-05</v>
      </c>
      <c r="AD29" s="14" t="n">
        <v>0.006558851415669474</v>
      </c>
      <c r="AE29" s="14" t="n">
        <v>0.006317395424021594</v>
      </c>
      <c r="AF29" s="14" t="n">
        <v>0.006675038846661758</v>
      </c>
      <c r="AG29" s="14" t="n">
        <v>0.006177657662138323</v>
      </c>
      <c r="AH29" s="14" t="n">
        <v>0.006031237230419274</v>
      </c>
      <c r="AI29" s="14" t="n">
        <v>0.006747602691716902</v>
      </c>
      <c r="AJ29" s="14" t="n">
        <v>0.005285657355762165</v>
      </c>
      <c r="AK29" s="14" t="n">
        <v>0.0002279309588937548</v>
      </c>
      <c r="AL29" s="14" t="n">
        <v>0</v>
      </c>
      <c r="AM29" s="14" t="n">
        <v>0.0002345657768521479</v>
      </c>
      <c r="AN29" s="14" t="n">
        <v>1.835655234004864e-05</v>
      </c>
      <c r="AO29" s="14" t="n">
        <v>0.001207710405997364</v>
      </c>
      <c r="AP29" s="14" t="n">
        <v>0</v>
      </c>
      <c r="AQ29" s="14" t="n">
        <v>2.967795383390087e-05</v>
      </c>
      <c r="AR29" s="14" t="n">
        <v>1.570344409221074e-06</v>
      </c>
      <c r="AS29" s="14" t="n">
        <v>0</v>
      </c>
      <c r="AT29" s="14" t="n">
        <v>6.528726344631275e-05</v>
      </c>
      <c r="AU29" s="14" t="n">
        <v>0</v>
      </c>
      <c r="AV29" s="14" t="n">
        <v>0.0299520295202952</v>
      </c>
      <c r="AW29" s="14" t="n">
        <v>0.0299520295202952</v>
      </c>
      <c r="AX29" s="14" t="n">
        <v>0.0299520295202952</v>
      </c>
      <c r="AY29" s="14" t="n">
        <v>0.02987881310072561</v>
      </c>
      <c r="AZ29" s="14" t="n">
        <v>0.0299520295202952</v>
      </c>
      <c r="BA29" s="14" t="n">
        <v>0.02936886808918945</v>
      </c>
      <c r="BB29" s="14" t="n">
        <v>0.0004814283283502274</v>
      </c>
      <c r="BC29" s="14" t="n">
        <v>0.0673123524522939</v>
      </c>
      <c r="BD29" s="14" t="n">
        <v>0.05509108568058391</v>
      </c>
      <c r="BE29" s="14" t="n">
        <v>0.06073695662936265</v>
      </c>
      <c r="BF29" s="14" t="n">
        <v>0.05051632112782282</v>
      </c>
      <c r="BG29" s="14" t="n">
        <v>0.0004291321143096818</v>
      </c>
      <c r="BH29" s="14" t="n">
        <v>0.01632289744405244</v>
      </c>
      <c r="BI29" s="14" t="n">
        <v>0.0008978466004973011</v>
      </c>
      <c r="BJ29" s="14" t="n">
        <v>0.00124494139914319</v>
      </c>
      <c r="BK29" s="14" t="n">
        <v>0.0001711984996821969</v>
      </c>
      <c r="BL29" s="14" t="n">
        <v>0.002488866352668486</v>
      </c>
      <c r="BM29" s="14" t="n">
        <v>0.00335486883935689</v>
      </c>
      <c r="BN29" s="14" t="n">
        <v>0.004251281078065706</v>
      </c>
      <c r="BO29" s="14" t="n">
        <v>0.007214070678588664</v>
      </c>
      <c r="BP29" s="14" t="n">
        <v>0.004370430463546167</v>
      </c>
      <c r="BQ29" s="14" t="n">
        <v>5.603431033524137</v>
      </c>
      <c r="BR29" s="14" t="n">
        <v>5.491625068995065</v>
      </c>
      <c r="BS29" s="14" t="n">
        <v>0.355810245942812</v>
      </c>
      <c r="BT29" s="14" t="n">
        <v>0.328122830712933</v>
      </c>
      <c r="BU29" s="14" t="n">
        <v>0.1857687024160638</v>
      </c>
      <c r="BV29" s="14" t="n">
        <v>0</v>
      </c>
      <c r="BW29" s="14" t="n">
        <v>0</v>
      </c>
      <c r="BX29" s="14" t="n">
        <v>4.697067794490866e-05</v>
      </c>
      <c r="BY29" s="14" t="n">
        <v>0.0006197745524531529</v>
      </c>
      <c r="BZ29" s="14" t="n">
        <v>0.02112535066883557</v>
      </c>
      <c r="CA29" s="14" t="n">
        <v>4.090229595182013e-05</v>
      </c>
      <c r="CB29" s="14" t="n">
        <v>0.004913711543832456</v>
      </c>
      <c r="CC29" s="14" t="n">
        <v>0.01674568172127357</v>
      </c>
      <c r="CD29" s="14" t="n">
        <v>0.0296617700461311</v>
      </c>
      <c r="CE29" s="14" t="n">
        <v>0.0001696528870926584</v>
      </c>
      <c r="CF29" s="14" t="n">
        <v>0.000361406828594571</v>
      </c>
      <c r="CG29" s="14" t="n">
        <v>0.03923752612810821</v>
      </c>
      <c r="CH29" s="14" t="n">
        <v>0.001645851023957108</v>
      </c>
      <c r="CI29" s="14" t="n">
        <v>1.80083699103781e-05</v>
      </c>
      <c r="CJ29" s="14" t="n">
        <v>0.0009165740310364028</v>
      </c>
      <c r="CK29" s="14" t="n">
        <v>0.02963847604137571</v>
      </c>
      <c r="CL29" s="14" t="n">
        <v>1.753617173496963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5.373866335314646e-05</v>
      </c>
      <c r="CR29" s="14" t="n">
        <v>0.0009327371128398221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0.09437028729573009</v>
      </c>
      <c r="DG29" s="14" t="n">
        <v>0</v>
      </c>
      <c r="DH29" s="14" t="n">
        <v>0</v>
      </c>
      <c r="DI29" s="14" t="n">
        <v>0.03428577514050565</v>
      </c>
      <c r="DJ29" s="14" t="n">
        <v>0.006678777660271094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0.02798190947274161</v>
      </c>
      <c r="D30" s="12" t="n">
        <v>0.03203050385124858</v>
      </c>
      <c r="E30" s="12" t="n">
        <v>0.02349116956410206</v>
      </c>
      <c r="F30" s="12" t="n">
        <v>0.02412299325980392</v>
      </c>
      <c r="G30" s="12" t="n">
        <v>0.02734859609136317</v>
      </c>
      <c r="H30" s="12" t="n">
        <v>0.02936875983877006</v>
      </c>
      <c r="I30" s="12" t="n">
        <v>0.0247589373041378</v>
      </c>
      <c r="J30" s="12" t="n">
        <v>0.02845218630870743</v>
      </c>
      <c r="K30" s="12" t="n">
        <v>0.02722400115711122</v>
      </c>
      <c r="L30" s="12" t="n">
        <v>0.1716172361756488</v>
      </c>
      <c r="M30" s="12" t="n">
        <v>0.1670439012814428</v>
      </c>
      <c r="N30" s="12" t="n">
        <v>0.1738360729657717</v>
      </c>
      <c r="O30" s="12" t="n">
        <v>0.1799906943903389</v>
      </c>
      <c r="P30" s="12" t="n">
        <v>0.01602288778981425</v>
      </c>
      <c r="Q30" s="12" t="n">
        <v>0.01296415602450902</v>
      </c>
      <c r="R30" s="12" t="n">
        <v>0.1530562435500516</v>
      </c>
      <c r="S30" s="12" t="n">
        <v>0.2603842897795008</v>
      </c>
      <c r="T30" s="12" t="n">
        <v>0.2589810058014447</v>
      </c>
      <c r="U30" s="12" t="n">
        <v>0.002233779032155343</v>
      </c>
      <c r="V30" s="12" t="n">
        <v>0.01395992414440919</v>
      </c>
      <c r="W30" s="12" t="n">
        <v>0.02592748386396765</v>
      </c>
      <c r="X30" s="12" t="n">
        <v>0.02771894115208441</v>
      </c>
      <c r="Y30" s="12" t="n">
        <v>0.02796573002215559</v>
      </c>
      <c r="Z30" s="12" t="n">
        <v>0.02417053452808322</v>
      </c>
      <c r="AA30" s="12" t="n">
        <v>0.02595459898769228</v>
      </c>
      <c r="AB30" s="12" t="n">
        <v>0.02967654281498602</v>
      </c>
      <c r="AC30" s="12" t="n">
        <v>0.0248295559271157</v>
      </c>
      <c r="AD30" s="12" t="n">
        <v>0.1221354657931606</v>
      </c>
      <c r="AE30" s="12" t="n">
        <v>0.1217539056357878</v>
      </c>
      <c r="AF30" s="12" t="n">
        <v>0.1258954837502339</v>
      </c>
      <c r="AG30" s="12" t="n">
        <v>0.1190500536663263</v>
      </c>
      <c r="AH30" s="12" t="n">
        <v>0.1197664213380554</v>
      </c>
      <c r="AI30" s="12" t="n">
        <v>0.1223332689872577</v>
      </c>
      <c r="AJ30" s="12" t="n">
        <v>0.1052937657093803</v>
      </c>
      <c r="AK30" s="12" t="n">
        <v>0.005493997921345017</v>
      </c>
      <c r="AL30" s="12" t="n">
        <v>0.0009366956426870941</v>
      </c>
      <c r="AM30" s="12" t="n">
        <v>0.01632902603664417</v>
      </c>
      <c r="AN30" s="12" t="n">
        <v>0.01168156853398572</v>
      </c>
      <c r="AO30" s="12" t="n">
        <v>0.03378965149973838</v>
      </c>
      <c r="AP30" s="12" t="n">
        <v>0.0005978585617157346</v>
      </c>
      <c r="AQ30" s="12" t="n">
        <v>0.0002166176582593229</v>
      </c>
      <c r="AR30" s="12" t="n">
        <v>0.0005596353381936918</v>
      </c>
      <c r="AS30" s="12" t="n">
        <v>0.00176404790103961</v>
      </c>
      <c r="AT30" s="12" t="n">
        <v>0.004907241006638874</v>
      </c>
      <c r="AU30" s="12" t="n">
        <v>0.0007629427962669922</v>
      </c>
      <c r="AV30" s="12" t="n">
        <v>0</v>
      </c>
      <c r="AW30" s="12" t="n">
        <v>0</v>
      </c>
      <c r="AX30" s="12" t="n">
        <v>0</v>
      </c>
      <c r="AY30" s="12" t="n">
        <v>0.003316211395043951</v>
      </c>
      <c r="AZ30" s="12" t="n">
        <v>0</v>
      </c>
      <c r="BA30" s="12" t="n">
        <v>0.03092688864729605</v>
      </c>
      <c r="BB30" s="12" t="n">
        <v>0.07830101792631293</v>
      </c>
      <c r="BC30" s="12" t="n">
        <v>1.459527962686229</v>
      </c>
      <c r="BD30" s="12" t="n">
        <v>1.5636883795003</v>
      </c>
      <c r="BE30" s="12" t="n">
        <v>1.461513591955198</v>
      </c>
      <c r="BF30" s="12" t="n">
        <v>1.439203276797432</v>
      </c>
      <c r="BG30" s="12" t="n">
        <v>0.04989421333349082</v>
      </c>
      <c r="BH30" s="12" t="n">
        <v>0.2243561823239686</v>
      </c>
      <c r="BI30" s="12" t="n">
        <v>0.09764457029095651</v>
      </c>
      <c r="BJ30" s="12" t="n">
        <v>0.03703869553406154</v>
      </c>
      <c r="BK30" s="12" t="n">
        <v>0.01144527029456232</v>
      </c>
      <c r="BL30" s="12" t="n">
        <v>0.001065138436638986</v>
      </c>
      <c r="BM30" s="12" t="n">
        <v>0.02067002834762489</v>
      </c>
      <c r="BN30" s="12" t="n">
        <v>2.704126458200933</v>
      </c>
      <c r="BO30" s="12" t="n">
        <v>2.650456570464849</v>
      </c>
      <c r="BP30" s="12" t="n">
        <v>2.653884187386294</v>
      </c>
      <c r="BQ30" s="12" t="n">
        <v>0.1892516538606877</v>
      </c>
      <c r="BR30" s="12" t="n">
        <v>0.1767793466306408</v>
      </c>
      <c r="BS30" s="12" t="n">
        <v>0.1394755039066153</v>
      </c>
      <c r="BT30" s="12" t="n">
        <v>0.125831858076564</v>
      </c>
      <c r="BU30" s="12" t="n">
        <v>0.01051297265244778</v>
      </c>
      <c r="BV30" s="12" t="n">
        <v>0.0005856209150326796</v>
      </c>
      <c r="BW30" s="12" t="n">
        <v>0.001338926550995933</v>
      </c>
      <c r="BX30" s="12" t="n">
        <v>0.0002457259432436127</v>
      </c>
      <c r="BY30" s="12" t="n">
        <v>0.008719790195682871</v>
      </c>
      <c r="BZ30" s="12" t="n">
        <v>0.02043995219909245</v>
      </c>
      <c r="CA30" s="12" t="n">
        <v>0.02519510597761371</v>
      </c>
      <c r="CB30" s="12" t="n">
        <v>0.005111592668563488</v>
      </c>
      <c r="CC30" s="12" t="n">
        <v>0.01409841397309777</v>
      </c>
      <c r="CD30" s="12" t="n">
        <v>0.0111552597867184</v>
      </c>
      <c r="CE30" s="12" t="n">
        <v>4.975569964790783e-05</v>
      </c>
      <c r="CF30" s="12" t="n">
        <v>0.01190909012601966</v>
      </c>
      <c r="CG30" s="12" t="n">
        <v>0.01349315232479655</v>
      </c>
      <c r="CH30" s="12" t="n">
        <v>0.0007232617184804957</v>
      </c>
      <c r="CI30" s="12" t="n">
        <v>0.01684453067927096</v>
      </c>
      <c r="CJ30" s="12" t="n">
        <v>0.03349950039300008</v>
      </c>
      <c r="CK30" s="12" t="n">
        <v>0.004291620480239648</v>
      </c>
      <c r="CL30" s="12" t="n">
        <v>5.012789313655402e-05</v>
      </c>
      <c r="CM30" s="12" t="n">
        <v>0.1673071913689326</v>
      </c>
      <c r="CN30" s="12" t="n">
        <v>3.470135722936222</v>
      </c>
      <c r="CO30" s="12" t="n">
        <v>3.284080875370399</v>
      </c>
      <c r="CP30" s="12" t="n">
        <v>3.379681391593955</v>
      </c>
      <c r="CQ30" s="12" t="n">
        <v>3.454530529882761e-05</v>
      </c>
      <c r="CR30" s="12" t="n">
        <v>0.0369685232989077</v>
      </c>
      <c r="CS30" s="12" t="n">
        <v>0.0002035412319212569</v>
      </c>
      <c r="CT30" s="12" t="n">
        <v>0.000732362217927784</v>
      </c>
      <c r="CU30" s="12" t="n">
        <v>0.0002285191119249255</v>
      </c>
      <c r="CV30" s="12" t="n">
        <v>5.090543740879841e-06</v>
      </c>
      <c r="CW30" s="12" t="n">
        <v>0.003480783752154776</v>
      </c>
      <c r="CX30" s="12" t="n">
        <v>0.002117647058823529</v>
      </c>
      <c r="CY30" s="12" t="n">
        <v>0.001417750198671018</v>
      </c>
      <c r="CZ30" s="12" t="n">
        <v>0.0005196163719189341</v>
      </c>
      <c r="DA30" s="12" t="n">
        <v>0.0003502602980125636</v>
      </c>
      <c r="DB30" s="12" t="n">
        <v>3.591497081772826e-05</v>
      </c>
      <c r="DC30" s="12" t="n">
        <v>7.887547792409784e-07</v>
      </c>
      <c r="DD30" s="12" t="n">
        <v>0.000499405399973201</v>
      </c>
      <c r="DE30" s="12" t="n">
        <v>1.949885563118627e-05</v>
      </c>
      <c r="DF30" s="12" t="n">
        <v>0.1910400452949564</v>
      </c>
      <c r="DG30" s="12" t="n">
        <v>0.1729411764705882</v>
      </c>
      <c r="DH30" s="12" t="n">
        <v>0.001046070784431371</v>
      </c>
      <c r="DI30" s="12" t="n">
        <v>0.03969467250935894</v>
      </c>
      <c r="DJ30" s="12" t="n">
        <v>0.0006302600376912229</v>
      </c>
      <c r="DK30" s="12" t="n">
        <v>0.001931409373628535</v>
      </c>
      <c r="DL30" s="12" t="n">
        <v>0.04276291117834951</v>
      </c>
      <c r="DM30" s="12" t="n">
        <v>0</v>
      </c>
      <c r="DN30" s="12" t="n">
        <v>0.000222890386737709</v>
      </c>
      <c r="DO30" s="12" t="n">
        <v>0</v>
      </c>
      <c r="DP30" s="12" t="n">
        <v>0.0268235294117647</v>
      </c>
      <c r="DQ30" s="12" t="n">
        <v>0.0268235294117647</v>
      </c>
      <c r="DR30" s="12" t="n">
        <v>0.00811764705882353</v>
      </c>
      <c r="DS30" s="12" t="n">
        <v>0.0007744041229596692</v>
      </c>
      <c r="DT30" s="12" t="n">
        <v>0.001411764705882353</v>
      </c>
      <c r="DU30" s="12" t="n">
        <v>0.000439162342272376</v>
      </c>
      <c r="DV30" s="12" t="n">
        <v>0.0005256312964290934</v>
      </c>
      <c r="DW30" s="12" t="n">
        <v>0</v>
      </c>
      <c r="DX30" s="12" t="n">
        <v>0.009028718453214271</v>
      </c>
      <c r="DY30" s="12" t="n">
        <v>0.0001454551513283404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0.0007495831636906493</v>
      </c>
      <c r="S31" s="14" t="n">
        <v>0.01328364024438801</v>
      </c>
      <c r="T31" s="14" t="n">
        <v>2.648601822082277</v>
      </c>
      <c r="U31" s="14" t="n">
        <v>0.02266354054616135</v>
      </c>
      <c r="V31" s="14" t="n">
        <v>0.009056789453768286</v>
      </c>
      <c r="W31" s="14" t="n">
        <v>0.02154349778867633</v>
      </c>
      <c r="X31" s="14" t="n">
        <v>0.0257663617151252</v>
      </c>
      <c r="Y31" s="14" t="n">
        <v>0.02526154140449858</v>
      </c>
      <c r="Z31" s="14" t="n">
        <v>0.02065534631847636</v>
      </c>
      <c r="AA31" s="14" t="n">
        <v>0.01840977515668319</v>
      </c>
      <c r="AB31" s="14" t="n">
        <v>0.02275496839283928</v>
      </c>
      <c r="AC31" s="14" t="n">
        <v>0.002235645686405499</v>
      </c>
      <c r="AD31" s="14" t="n">
        <v>0.189157304172947</v>
      </c>
      <c r="AE31" s="14" t="n">
        <v>0.180611556928872</v>
      </c>
      <c r="AF31" s="14" t="n">
        <v>0.1933390281336394</v>
      </c>
      <c r="AG31" s="14" t="n">
        <v>0.1795887648004802</v>
      </c>
      <c r="AH31" s="14" t="n">
        <v>0.1730646657019695</v>
      </c>
      <c r="AI31" s="14" t="n">
        <v>0.1861794483307617</v>
      </c>
      <c r="AJ31" s="14" t="n">
        <v>0.1493484531241596</v>
      </c>
      <c r="AK31" s="14" t="n">
        <v>0.0443146349907895</v>
      </c>
      <c r="AL31" s="14" t="n">
        <v>8.596739128805787e-06</v>
      </c>
      <c r="AM31" s="14" t="n">
        <v>0.03083161360518964</v>
      </c>
      <c r="AN31" s="14" t="n">
        <v>0.03536728876437118</v>
      </c>
      <c r="AO31" s="14" t="n">
        <v>0.04145985098180619</v>
      </c>
      <c r="AP31" s="14" t="n">
        <v>0.0002262271307480638</v>
      </c>
      <c r="AQ31" s="14" t="n">
        <v>0.0002434949773472533</v>
      </c>
      <c r="AR31" s="14" t="n">
        <v>0.01179088020356888</v>
      </c>
      <c r="AS31" s="14" t="n">
        <v>0.1824059961906353</v>
      </c>
      <c r="AT31" s="14" t="n">
        <v>0.1766582261757259</v>
      </c>
      <c r="AU31" s="14" t="n">
        <v>0.003182252377665907</v>
      </c>
      <c r="AV31" s="14" t="n">
        <v>25.51752422497529</v>
      </c>
      <c r="AW31" s="14" t="n">
        <v>25.51752422497529</v>
      </c>
      <c r="AX31" s="14" t="n">
        <v>25.51752422497529</v>
      </c>
      <c r="AY31" s="14" t="n">
        <v>25.45090433499622</v>
      </c>
      <c r="AZ31" s="14" t="n">
        <v>25.51752422497529</v>
      </c>
      <c r="BA31" s="14" t="n">
        <v>24.35283853915731</v>
      </c>
      <c r="BB31" s="14" t="n">
        <v>0.01372348859910608</v>
      </c>
      <c r="BC31" s="14" t="n">
        <v>0.4858579119183691</v>
      </c>
      <c r="BD31" s="14" t="n">
        <v>0.4586717329747739</v>
      </c>
      <c r="BE31" s="14" t="n">
        <v>0.4614439685641277</v>
      </c>
      <c r="BF31" s="14" t="n">
        <v>0.4221708438003892</v>
      </c>
      <c r="BG31" s="14" t="n">
        <v>0.02439943214467294</v>
      </c>
      <c r="BH31" s="14" t="n">
        <v>0.3107631726050171</v>
      </c>
      <c r="BI31" s="14" t="n">
        <v>0.04000084400380329</v>
      </c>
      <c r="BJ31" s="14" t="n">
        <v>0.02239735217882008</v>
      </c>
      <c r="BK31" s="14" t="n">
        <v>0.01060202608784776</v>
      </c>
      <c r="BL31" s="14" t="n">
        <v>0.02277714245953599</v>
      </c>
      <c r="BM31" s="14" t="n">
        <v>0.0275771490567615</v>
      </c>
      <c r="BN31" s="14" t="n">
        <v>0.1548821530390006</v>
      </c>
      <c r="BO31" s="14" t="n">
        <v>0.1520702782866086</v>
      </c>
      <c r="BP31" s="14" t="n">
        <v>0.1528570033319839</v>
      </c>
      <c r="BQ31" s="14" t="n">
        <v>0.0902937652181787</v>
      </c>
      <c r="BR31" s="14" t="n">
        <v>0.08783137000861356</v>
      </c>
      <c r="BS31" s="14" t="n">
        <v>0.08062028412000685</v>
      </c>
      <c r="BT31" s="14" t="n">
        <v>0.07664409094345545</v>
      </c>
      <c r="BU31" s="14" t="n">
        <v>0.08884278226494721</v>
      </c>
      <c r="BV31" s="14" t="n">
        <v>0.0001898944014682978</v>
      </c>
      <c r="BW31" s="14" t="n">
        <v>0.0001702403576345822</v>
      </c>
      <c r="BX31" s="14" t="n">
        <v>0.0003228936473422221</v>
      </c>
      <c r="BY31" s="14" t="n">
        <v>0.001673346823903899</v>
      </c>
      <c r="BZ31" s="14" t="n">
        <v>0.008156058274553917</v>
      </c>
      <c r="CA31" s="14" t="n">
        <v>0.006677773923560537</v>
      </c>
      <c r="CB31" s="14" t="n">
        <v>0.006341734949278173</v>
      </c>
      <c r="CC31" s="14" t="n">
        <v>0.006348590523773455</v>
      </c>
      <c r="CD31" s="14" t="n">
        <v>0.01055356693114265</v>
      </c>
      <c r="CE31" s="14" t="n">
        <v>0.01934974636373176</v>
      </c>
      <c r="CF31" s="14" t="n">
        <v>0.02024996337239745</v>
      </c>
      <c r="CG31" s="14" t="n">
        <v>0.03505965188839235</v>
      </c>
      <c r="CH31" s="14" t="n">
        <v>0.00145674412192752</v>
      </c>
      <c r="CI31" s="14" t="n">
        <v>0.001001082881212313</v>
      </c>
      <c r="CJ31" s="14" t="n">
        <v>0.002992806623145773</v>
      </c>
      <c r="CK31" s="14" t="n">
        <v>0.001100190978660221</v>
      </c>
      <c r="CL31" s="14" t="n">
        <v>3.444845261586455</v>
      </c>
      <c r="CM31" s="14" t="n">
        <v>0</v>
      </c>
      <c r="CN31" s="14" t="n">
        <v>0</v>
      </c>
      <c r="CO31" s="14" t="n">
        <v>0.1638800225512517</v>
      </c>
      <c r="CP31" s="14" t="n">
        <v>0</v>
      </c>
      <c r="CQ31" s="14" t="n">
        <v>0.0004091278490425262</v>
      </c>
      <c r="CR31" s="14" t="n">
        <v>0.002430775842772696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0.1129895382018283</v>
      </c>
      <c r="DG31" s="14" t="n">
        <v>0</v>
      </c>
      <c r="DH31" s="14" t="n">
        <v>0</v>
      </c>
      <c r="DI31" s="14" t="n">
        <v>0.03025457327130674</v>
      </c>
      <c r="DJ31" s="14" t="n">
        <v>0.01232686326823167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0.001645917805837122</v>
      </c>
      <c r="T32" s="12" t="n">
        <v>0</v>
      </c>
      <c r="U32" s="12" t="n">
        <v>0.1192033650768105</v>
      </c>
      <c r="V32" s="12" t="n">
        <v>0.0526067846170979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6.377362166576307e-05</v>
      </c>
      <c r="AO32" s="12" t="n">
        <v>4.967009529684301e-05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1.664722764524548e-05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1.810431623595214e-05</v>
      </c>
      <c r="AZ32" s="12" t="n">
        <v>0</v>
      </c>
      <c r="BA32" s="12" t="n">
        <v>2.33298630749515e-05</v>
      </c>
      <c r="BB32" s="12" t="n">
        <v>0</v>
      </c>
      <c r="BC32" s="12" t="n">
        <v>0.001329610822866817</v>
      </c>
      <c r="BD32" s="12" t="n">
        <v>2.716710921582698e-06</v>
      </c>
      <c r="BE32" s="12" t="n">
        <v>0.002236514425869696</v>
      </c>
      <c r="BF32" s="12" t="n">
        <v>2.323717417574865e-05</v>
      </c>
      <c r="BG32" s="12" t="n">
        <v>0</v>
      </c>
      <c r="BH32" s="12" t="n">
        <v>0.002530787053749056</v>
      </c>
      <c r="BI32" s="12" t="n">
        <v>0.0001946140509974233</v>
      </c>
      <c r="BJ32" s="12" t="n">
        <v>7.583600772351673e-06</v>
      </c>
      <c r="BK32" s="12" t="n">
        <v>1.673660668919196e-05</v>
      </c>
      <c r="BL32" s="12" t="n">
        <v>0.0004998009842294921</v>
      </c>
      <c r="BM32" s="12" t="n">
        <v>0.0006911638469456104</v>
      </c>
      <c r="BN32" s="12" t="n">
        <v>0.01475656957819553</v>
      </c>
      <c r="BO32" s="12" t="n">
        <v>0.01519395757414825</v>
      </c>
      <c r="BP32" s="12" t="n">
        <v>0.01446924682130155</v>
      </c>
      <c r="BQ32" s="12" t="n">
        <v>1.339851885237439</v>
      </c>
      <c r="BR32" s="12" t="n">
        <v>1.313147078130905</v>
      </c>
      <c r="BS32" s="12" t="n">
        <v>0.006551043211629659</v>
      </c>
      <c r="BT32" s="12" t="n">
        <v>0</v>
      </c>
      <c r="BU32" s="12" t="n">
        <v>0.04382895328941019</v>
      </c>
      <c r="BV32" s="12" t="n">
        <v>0</v>
      </c>
      <c r="BW32" s="12" t="n">
        <v>0</v>
      </c>
      <c r="BX32" s="12" t="n">
        <v>0</v>
      </c>
      <c r="BY32" s="12" t="n">
        <v>3.448713369082378e-05</v>
      </c>
      <c r="BZ32" s="12" t="n">
        <v>0.004462832621884934</v>
      </c>
      <c r="CA32" s="12" t="n">
        <v>3.677912610767956e-05</v>
      </c>
      <c r="CB32" s="12" t="n">
        <v>0.0007215753363990869</v>
      </c>
      <c r="CC32" s="12" t="n">
        <v>0.003703341445224456</v>
      </c>
      <c r="CD32" s="12" t="n">
        <v>0.006485327688241648</v>
      </c>
      <c r="CE32" s="12" t="n">
        <v>0</v>
      </c>
      <c r="CF32" s="12" t="n">
        <v>6.443365649665733e-05</v>
      </c>
      <c r="CG32" s="12" t="n">
        <v>0.0008357245202717708</v>
      </c>
      <c r="CH32" s="12" t="n">
        <v>0</v>
      </c>
      <c r="CI32" s="12" t="n">
        <v>4.339241977357586e-06</v>
      </c>
      <c r="CJ32" s="12" t="n">
        <v>9.40649220284473e-05</v>
      </c>
      <c r="CK32" s="12" t="n">
        <v>0.007072419643981572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0.000192633279297165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0.01378645824593885</v>
      </c>
      <c r="DG32" s="12" t="n">
        <v>0</v>
      </c>
      <c r="DH32" s="12" t="n">
        <v>0</v>
      </c>
      <c r="DI32" s="12" t="n">
        <v>0.00609202734970527</v>
      </c>
      <c r="DJ32" s="12" t="n">
        <v>0.0006042487011325922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4.441534679436873e-05</v>
      </c>
      <c r="S33" s="14" t="n">
        <v>0.002790712658993425</v>
      </c>
      <c r="T33" s="14" t="n">
        <v>0.02332367254155434</v>
      </c>
      <c r="U33" s="14" t="n">
        <v>0.01142358910496692</v>
      </c>
      <c r="V33" s="14" t="n">
        <v>0.4953224542615378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7.331191901910283e-05</v>
      </c>
      <c r="AO33" s="14" t="n">
        <v>9.053535086851412e-05</v>
      </c>
      <c r="AP33" s="14" t="n">
        <v>0</v>
      </c>
      <c r="AQ33" s="14" t="n">
        <v>2.506672317750685e-06</v>
      </c>
      <c r="AR33" s="14" t="n">
        <v>0</v>
      </c>
      <c r="AS33" s="14" t="n">
        <v>0</v>
      </c>
      <c r="AT33" s="14" t="n">
        <v>0.0005896498671663899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2.081208705289657e-05</v>
      </c>
      <c r="AZ33" s="14" t="n">
        <v>0</v>
      </c>
      <c r="BA33" s="14" t="n">
        <v>0.0002735398365724017</v>
      </c>
      <c r="BB33" s="14" t="n">
        <v>0</v>
      </c>
      <c r="BC33" s="14" t="n">
        <v>0.1106410837401396</v>
      </c>
      <c r="BD33" s="14" t="n">
        <v>3.12303560436346e-06</v>
      </c>
      <c r="BE33" s="14" t="n">
        <v>0.001164644536108911</v>
      </c>
      <c r="BF33" s="14" t="n">
        <v>2.768400928550809e-05</v>
      </c>
      <c r="BG33" s="14" t="n">
        <v>0</v>
      </c>
      <c r="BH33" s="14" t="n">
        <v>0.007899914057276592</v>
      </c>
      <c r="BI33" s="14" t="n">
        <v>0.0002237214881958348</v>
      </c>
      <c r="BJ33" s="14" t="n">
        <v>8.717841502081787e-06</v>
      </c>
      <c r="BK33" s="14" t="n">
        <v>1.923981612151922e-05</v>
      </c>
      <c r="BL33" s="14" t="n">
        <v>0.0002951841147444654</v>
      </c>
      <c r="BM33" s="14" t="n">
        <v>0.001328476216107074</v>
      </c>
      <c r="BN33" s="14" t="n">
        <v>0.01696363489573009</v>
      </c>
      <c r="BO33" s="14" t="n">
        <v>0.01700467213365255</v>
      </c>
      <c r="BP33" s="14" t="n">
        <v>0.01669993214870194</v>
      </c>
      <c r="BQ33" s="14" t="n">
        <v>0.6921218791468486</v>
      </c>
      <c r="BR33" s="14" t="n">
        <v>0.6798371248084495</v>
      </c>
      <c r="BS33" s="14" t="n">
        <v>3.101005717589526</v>
      </c>
      <c r="BT33" s="14" t="n">
        <v>3.092132841752347</v>
      </c>
      <c r="BU33" s="14" t="n">
        <v>0.04127591507414273</v>
      </c>
      <c r="BV33" s="14" t="n">
        <v>0</v>
      </c>
      <c r="BW33" s="14" t="n">
        <v>0</v>
      </c>
      <c r="BX33" s="14" t="n">
        <v>4.6318584217127e-06</v>
      </c>
      <c r="BY33" s="14" t="n">
        <v>9.978332815354813e-05</v>
      </c>
      <c r="BZ33" s="14" t="n">
        <v>0.02037304822939863</v>
      </c>
      <c r="CA33" s="14" t="n">
        <v>4.526948807887583e-05</v>
      </c>
      <c r="CB33" s="14" t="n">
        <v>0.01646029114412535</v>
      </c>
      <c r="CC33" s="14" t="n">
        <v>0.0130487096985515</v>
      </c>
      <c r="CD33" s="14" t="n">
        <v>0.02065263881272873</v>
      </c>
      <c r="CE33" s="14" t="n">
        <v>1.67297596762318e-05</v>
      </c>
      <c r="CF33" s="14" t="n">
        <v>0.0001078807083435634</v>
      </c>
      <c r="CG33" s="14" t="n">
        <v>0.0110007316010345</v>
      </c>
      <c r="CH33" s="14" t="n">
        <v>0.01340691191157272</v>
      </c>
      <c r="CI33" s="14" t="n">
        <v>6.197510807809399e-06</v>
      </c>
      <c r="CJ33" s="14" t="n">
        <v>0.008120373062099791</v>
      </c>
      <c r="CK33" s="14" t="n">
        <v>0.004204863007459658</v>
      </c>
      <c r="CL33" s="14" t="n">
        <v>0</v>
      </c>
      <c r="CM33" s="14" t="n">
        <v>0</v>
      </c>
      <c r="CN33" s="14" t="n">
        <v>0</v>
      </c>
      <c r="CO33" s="14" t="n">
        <v>0.001447215089916985</v>
      </c>
      <c r="CP33" s="14" t="n">
        <v>0</v>
      </c>
      <c r="CQ33" s="14" t="n">
        <v>5.299260971191398e-06</v>
      </c>
      <c r="CR33" s="14" t="n">
        <v>0.000391296654471264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0.045398265645809</v>
      </c>
      <c r="DG33" s="14" t="n">
        <v>0</v>
      </c>
      <c r="DH33" s="14" t="n">
        <v>0</v>
      </c>
      <c r="DI33" s="14" t="n">
        <v>0.009026344787741305</v>
      </c>
      <c r="DJ33" s="14" t="n">
        <v>0.0003087213852007785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0.02314565927551797</v>
      </c>
      <c r="D34" s="12" t="n">
        <v>0.03438263029296069</v>
      </c>
      <c r="E34" s="12" t="n">
        <v>0.002750783445496522</v>
      </c>
      <c r="F34" s="12" t="n">
        <v>0.004968617389905236</v>
      </c>
      <c r="G34" s="12" t="n">
        <v>0.01648337119860479</v>
      </c>
      <c r="H34" s="12" t="n">
        <v>0.02487318938680403</v>
      </c>
      <c r="I34" s="12" t="n">
        <v>0.007233223375204215</v>
      </c>
      <c r="J34" s="12" t="n">
        <v>0.02315436172229702</v>
      </c>
      <c r="K34" s="12" t="n">
        <v>0.01614958190074032</v>
      </c>
      <c r="L34" s="12" t="n">
        <v>0.5307203307931203</v>
      </c>
      <c r="M34" s="12" t="n">
        <v>0.5143738399246441</v>
      </c>
      <c r="N34" s="12" t="n">
        <v>0.5384037620133042</v>
      </c>
      <c r="O34" s="12" t="n">
        <v>0.5603652650618002</v>
      </c>
      <c r="P34" s="12" t="n">
        <v>0.0301773846664358</v>
      </c>
      <c r="Q34" s="12" t="n">
        <v>0.02116518162616438</v>
      </c>
      <c r="R34" s="12" t="n">
        <v>0</v>
      </c>
      <c r="S34" s="12" t="n">
        <v>0.008039812065344274</v>
      </c>
      <c r="T34" s="12" t="n">
        <v>2.654767490519383e-06</v>
      </c>
      <c r="U34" s="12" t="n">
        <v>0</v>
      </c>
      <c r="V34" s="12" t="n">
        <v>8.252546420513715e-06</v>
      </c>
      <c r="W34" s="12" t="n">
        <v>1.224705820985476</v>
      </c>
      <c r="X34" s="12" t="n">
        <v>1.208385301829447</v>
      </c>
      <c r="Y34" s="12" t="n">
        <v>1.15321950437512</v>
      </c>
      <c r="Z34" s="12" t="n">
        <v>1.242728749895558</v>
      </c>
      <c r="AA34" s="12" t="n">
        <v>1.067450904241878</v>
      </c>
      <c r="AB34" s="12" t="n">
        <v>1.208287271144507</v>
      </c>
      <c r="AC34" s="12" t="n">
        <v>0.05513427530234476</v>
      </c>
      <c r="AD34" s="12" t="n">
        <v>0.1588977616464916</v>
      </c>
      <c r="AE34" s="12" t="n">
        <v>0.145993797760569</v>
      </c>
      <c r="AF34" s="12" t="n">
        <v>0.1486385914089588</v>
      </c>
      <c r="AG34" s="12" t="n">
        <v>0.1326809720909135</v>
      </c>
      <c r="AH34" s="12" t="n">
        <v>0.145582779880169</v>
      </c>
      <c r="AI34" s="12" t="n">
        <v>0.207395497486672</v>
      </c>
      <c r="AJ34" s="12" t="n">
        <v>0.1385346549177274</v>
      </c>
      <c r="AK34" s="12" t="n">
        <v>0.008390298837145772</v>
      </c>
      <c r="AL34" s="12" t="n">
        <v>0.00236233881277474</v>
      </c>
      <c r="AM34" s="12" t="n">
        <v>0.02043435819130841</v>
      </c>
      <c r="AN34" s="12" t="n">
        <v>0.0006537853913693415</v>
      </c>
      <c r="AO34" s="12" t="n">
        <v>0.002613053475351269</v>
      </c>
      <c r="AP34" s="12" t="n">
        <v>0.002449263893791642</v>
      </c>
      <c r="AQ34" s="12" t="n">
        <v>0.9799791812800887</v>
      </c>
      <c r="AR34" s="12" t="n">
        <v>0.0003820837392354694</v>
      </c>
      <c r="AS34" s="12" t="n">
        <v>0</v>
      </c>
      <c r="AT34" s="12" t="n">
        <v>0.008729097571314112</v>
      </c>
      <c r="AU34" s="12" t="n">
        <v>0.007472701287562913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0.000514958600875407</v>
      </c>
      <c r="BB34" s="12" t="n">
        <v>0.1950049805389114</v>
      </c>
      <c r="BC34" s="12" t="n">
        <v>0.008768337573219527</v>
      </c>
      <c r="BD34" s="12" t="n">
        <v>0.0008371093274316166</v>
      </c>
      <c r="BE34" s="12" t="n">
        <v>0.01039584901746827</v>
      </c>
      <c r="BF34" s="12" t="n">
        <v>0.002267083833766556</v>
      </c>
      <c r="BG34" s="12" t="n">
        <v>0.01921971817675162</v>
      </c>
      <c r="BH34" s="12" t="n">
        <v>0.01804052163149464</v>
      </c>
      <c r="BI34" s="12" t="n">
        <v>0.002565609243121608</v>
      </c>
      <c r="BJ34" s="12" t="n">
        <v>0.5654280877906079</v>
      </c>
      <c r="BK34" s="12" t="n">
        <v>0.002615485957508574</v>
      </c>
      <c r="BL34" s="12" t="n">
        <v>0.002652114203344776</v>
      </c>
      <c r="BM34" s="12" t="n">
        <v>0.002112985014027819</v>
      </c>
      <c r="BN34" s="12" t="n">
        <v>7.93434490480736e-05</v>
      </c>
      <c r="BO34" s="12" t="n">
        <v>5.599264387935816e-05</v>
      </c>
      <c r="BP34" s="12" t="n">
        <v>4.434327227180879e-05</v>
      </c>
      <c r="BQ34" s="12" t="n">
        <v>0</v>
      </c>
      <c r="BR34" s="12" t="n">
        <v>0.0004034841903096442</v>
      </c>
      <c r="BS34" s="12" t="n">
        <v>0.0002021343644598774</v>
      </c>
      <c r="BT34" s="12" t="n">
        <v>0.0001865105762481553</v>
      </c>
      <c r="BU34" s="12" t="n">
        <v>0.01929453571663589</v>
      </c>
      <c r="BV34" s="12" t="n">
        <v>0</v>
      </c>
      <c r="BW34" s="12" t="n">
        <v>3.075531606135563e-05</v>
      </c>
      <c r="BX34" s="12" t="n">
        <v>3.068276853410833e-05</v>
      </c>
      <c r="BY34" s="12" t="n">
        <v>6.967893841746344e-05</v>
      </c>
      <c r="BZ34" s="12" t="n">
        <v>0.0001969054647020045</v>
      </c>
      <c r="CA34" s="12" t="n">
        <v>9.810429538127583e-05</v>
      </c>
      <c r="CB34" s="12" t="n">
        <v>0.0001610357662480241</v>
      </c>
      <c r="CC34" s="12" t="n">
        <v>0.0002715427101821529</v>
      </c>
      <c r="CD34" s="12" t="n">
        <v>0.002753650310650868</v>
      </c>
      <c r="CE34" s="12" t="n">
        <v>0</v>
      </c>
      <c r="CF34" s="12" t="n">
        <v>8.542469753727824e-05</v>
      </c>
      <c r="CG34" s="12" t="n">
        <v>0.0007772693471080256</v>
      </c>
      <c r="CH34" s="12" t="n">
        <v>0.0001047734498236204</v>
      </c>
      <c r="CI34" s="12" t="n">
        <v>0.0003966846100779583</v>
      </c>
      <c r="CJ34" s="12" t="n">
        <v>0.01268991539523912</v>
      </c>
      <c r="CK34" s="12" t="n">
        <v>0.0001241686990182685</v>
      </c>
      <c r="CL34" s="12" t="n">
        <v>0.0006070378237868778</v>
      </c>
      <c r="CM34" s="12" t="n">
        <v>0.01100860859551302</v>
      </c>
      <c r="CN34" s="12" t="n">
        <v>0.001253995826270812</v>
      </c>
      <c r="CO34" s="12" t="n">
        <v>2.529498627731428e-05</v>
      </c>
      <c r="CP34" s="12" t="n">
        <v>0.01108630230692631</v>
      </c>
      <c r="CQ34" s="12" t="n">
        <v>0</v>
      </c>
      <c r="CR34" s="12" t="n">
        <v>0.003222400133070966</v>
      </c>
      <c r="CS34" s="12" t="n">
        <v>0</v>
      </c>
      <c r="CT34" s="12" t="n">
        <v>0.008868746304249218</v>
      </c>
      <c r="CU34" s="12" t="n">
        <v>0.0005476980518020184</v>
      </c>
      <c r="CV34" s="12" t="n">
        <v>6.164537148883732e-05</v>
      </c>
      <c r="CW34" s="12" t="n">
        <v>0.01268209427264376</v>
      </c>
      <c r="CX34" s="12" t="n">
        <v>0</v>
      </c>
      <c r="CY34" s="12" t="n">
        <v>0.1077590353474285</v>
      </c>
      <c r="CZ34" s="12" t="n">
        <v>3.741827091302367</v>
      </c>
      <c r="DA34" s="12" t="n">
        <v>0.00425301061596912</v>
      </c>
      <c r="DB34" s="12" t="n">
        <v>0.0004349224426243604</v>
      </c>
      <c r="DC34" s="12" t="n">
        <v>4.07823168323477e-06</v>
      </c>
      <c r="DD34" s="12" t="n">
        <v>0.003766599011998256</v>
      </c>
      <c r="DE34" s="12" t="n">
        <v>0.0002361268776336909</v>
      </c>
      <c r="DF34" s="12" t="n">
        <v>0.02335339982049753</v>
      </c>
      <c r="DG34" s="12" t="n">
        <v>0</v>
      </c>
      <c r="DH34" s="12" t="n">
        <v>0.01017551285028692</v>
      </c>
      <c r="DI34" s="12" t="n">
        <v>0.2143694132096754</v>
      </c>
      <c r="DJ34" s="12" t="n">
        <v>0.007943147999691272</v>
      </c>
      <c r="DK34" s="12" t="n">
        <v>0.02279226895670335</v>
      </c>
      <c r="DL34" s="12" t="n">
        <v>0.0440358053983817</v>
      </c>
      <c r="DM34" s="12" t="n">
        <v>0</v>
      </c>
      <c r="DN34" s="12" t="n">
        <v>0.002046048555639326</v>
      </c>
      <c r="DO34" s="12" t="n">
        <v>0</v>
      </c>
      <c r="DP34" s="12" t="n">
        <v>0.3248270753379663</v>
      </c>
      <c r="DQ34" s="12" t="n">
        <v>0.3248270753379663</v>
      </c>
      <c r="DR34" s="12" t="n">
        <v>0.3271287729488641</v>
      </c>
      <c r="DS34" s="12" t="n">
        <v>0.05961979953251852</v>
      </c>
      <c r="DT34" s="12" t="n">
        <v>0.1565154375410573</v>
      </c>
      <c r="DU34" s="12" t="n">
        <v>0.1432146938709427</v>
      </c>
      <c r="DV34" s="12" t="n">
        <v>0.00711459424005917</v>
      </c>
      <c r="DW34" s="12" t="n">
        <v>0.04488310341250907</v>
      </c>
      <c r="DX34" s="12" t="n">
        <v>0.03186430320212296</v>
      </c>
      <c r="DY34" s="12" t="n">
        <v>0.04469240902044346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5.010900290029452e-05</v>
      </c>
      <c r="D35" s="14" t="n">
        <v>1.300877337115151e-05</v>
      </c>
      <c r="E35" s="14" t="n">
        <v>3.963872015698071e-07</v>
      </c>
      <c r="F35" s="14" t="n">
        <v>0</v>
      </c>
      <c r="G35" s="14" t="n">
        <v>0</v>
      </c>
      <c r="H35" s="14" t="n">
        <v>1.241456034156854e-05</v>
      </c>
      <c r="I35" s="14" t="n">
        <v>0</v>
      </c>
      <c r="J35" s="14" t="n">
        <v>3.080438685494814e-05</v>
      </c>
      <c r="K35" s="14" t="n">
        <v>1.34098382585163e-06</v>
      </c>
      <c r="L35" s="14" t="n">
        <v>9.640689824988807e-07</v>
      </c>
      <c r="M35" s="14" t="n">
        <v>1.402029245229704e-07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1.391038015468377e-06</v>
      </c>
      <c r="T35" s="14" t="n">
        <v>0</v>
      </c>
      <c r="U35" s="14" t="n">
        <v>0</v>
      </c>
      <c r="V35" s="14" t="n">
        <v>0</v>
      </c>
      <c r="W35" s="14" t="n">
        <v>0.6641196638148394</v>
      </c>
      <c r="X35" s="14" t="n">
        <v>0.6544662714037709</v>
      </c>
      <c r="Y35" s="14" t="n">
        <v>0.6251146885439691</v>
      </c>
      <c r="Z35" s="14" t="n">
        <v>0.6764006089881003</v>
      </c>
      <c r="AA35" s="14" t="n">
        <v>0.5807337934602956</v>
      </c>
      <c r="AB35" s="14" t="n">
        <v>0.6487854957728321</v>
      </c>
      <c r="AC35" s="14" t="n">
        <v>0.0005543444794752652</v>
      </c>
      <c r="AD35" s="14" t="n">
        <v>0.01234466634868843</v>
      </c>
      <c r="AE35" s="14" t="n">
        <v>0.007315377070286152</v>
      </c>
      <c r="AF35" s="14" t="n">
        <v>0.004092005597276569</v>
      </c>
      <c r="AG35" s="14" t="n">
        <v>0.0008947680759978335</v>
      </c>
      <c r="AH35" s="14" t="n">
        <v>0.004768851773443739</v>
      </c>
      <c r="AI35" s="14" t="n">
        <v>0.04039766669852205</v>
      </c>
      <c r="AJ35" s="14" t="n">
        <v>0.01671917540239074</v>
      </c>
      <c r="AK35" s="14" t="n">
        <v>0.0009736874238527274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0.0004825637657059376</v>
      </c>
      <c r="AR35" s="14" t="n">
        <v>7.391913637348114e-08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2.180222685771624e-05</v>
      </c>
      <c r="BC35" s="14" t="n">
        <v>5.167409903728476e-05</v>
      </c>
      <c r="BD35" s="14" t="n">
        <v>1.867799923309616e-06</v>
      </c>
      <c r="BE35" s="14" t="n">
        <v>7.070393891358282e-06</v>
      </c>
      <c r="BF35" s="14" t="n">
        <v>0</v>
      </c>
      <c r="BG35" s="14" t="n">
        <v>0</v>
      </c>
      <c r="BH35" s="14" t="n">
        <v>0.0008611719250658443</v>
      </c>
      <c r="BI35" s="14" t="n">
        <v>0</v>
      </c>
      <c r="BJ35" s="14" t="n">
        <v>7.354832339298017e-07</v>
      </c>
      <c r="BK35" s="14" t="n">
        <v>1.484480079334753e-05</v>
      </c>
      <c r="BL35" s="14" t="n">
        <v>0.0003057366668635402</v>
      </c>
      <c r="BM35" s="14" t="n">
        <v>0.0002502615517715911</v>
      </c>
      <c r="BN35" s="14" t="n">
        <v>1.770350457111811e-07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2.846760249757472e-06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0.000220956299241629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1.992547106579984e-07</v>
      </c>
      <c r="CL35" s="14" t="n">
        <v>6.62470257549131e-06</v>
      </c>
      <c r="CM35" s="14" t="n">
        <v>0.0001201387374188979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0.0006363797959367324</v>
      </c>
      <c r="CS35" s="14" t="n">
        <v>0</v>
      </c>
      <c r="CT35" s="14" t="n">
        <v>9.678607193967223e-05</v>
      </c>
      <c r="CU35" s="14" t="n">
        <v>5.977117985383166e-06</v>
      </c>
      <c r="CV35" s="14" t="n">
        <v>6.727459727659346e-07</v>
      </c>
      <c r="CW35" s="14" t="n">
        <v>0.0001384017589983045</v>
      </c>
      <c r="CX35" s="14" t="n">
        <v>0</v>
      </c>
      <c r="CY35" s="14" t="n">
        <v>0.001647241518753172</v>
      </c>
      <c r="CZ35" s="14" t="n">
        <v>0.1205605177672511</v>
      </c>
      <c r="DA35" s="14" t="n">
        <v>4.644475040843107e-05</v>
      </c>
      <c r="DB35" s="14" t="n">
        <v>4.746379406506522e-06</v>
      </c>
      <c r="DC35" s="14" t="n">
        <v>4.450640615247881e-08</v>
      </c>
      <c r="DD35" s="14" t="n">
        <v>4.068812479917765e-05</v>
      </c>
      <c r="DE35" s="14" t="n">
        <v>2.576891048805265e-06</v>
      </c>
      <c r="DF35" s="14" t="n">
        <v>0.000765758174773458</v>
      </c>
      <c r="DG35" s="14" t="n">
        <v>0</v>
      </c>
      <c r="DH35" s="14" t="n">
        <v>0.0001113392564032499</v>
      </c>
      <c r="DI35" s="14" t="n">
        <v>0.00608101785691461</v>
      </c>
      <c r="DJ35" s="14" t="n">
        <v>8.752640695884206e-05</v>
      </c>
      <c r="DK35" s="14" t="n">
        <v>0.0002486724095459873</v>
      </c>
      <c r="DL35" s="14" t="n">
        <v>0.001418964366997809</v>
      </c>
      <c r="DM35" s="14" t="n">
        <v>0</v>
      </c>
      <c r="DN35" s="14" t="n">
        <v>2.374957176784976e-05</v>
      </c>
      <c r="DO35" s="14" t="n">
        <v>0</v>
      </c>
      <c r="DP35" s="14" t="n">
        <v>0.003544890743638785</v>
      </c>
      <c r="DQ35" s="14" t="n">
        <v>0.003544890743638785</v>
      </c>
      <c r="DR35" s="14" t="n">
        <v>0.004189416333391292</v>
      </c>
      <c r="DS35" s="14" t="n">
        <v>0.0005910925172929105</v>
      </c>
      <c r="DT35" s="14" t="n">
        <v>0.002094708166695646</v>
      </c>
      <c r="DU35" s="14" t="n">
        <v>0.007189490201987538</v>
      </c>
      <c r="DV35" s="14" t="n">
        <v>6.884653151279879e-05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0.000621994429466124</v>
      </c>
      <c r="D36" s="12" t="n">
        <v>0.0001614756651044024</v>
      </c>
      <c r="E36" s="12" t="n">
        <v>4.920286116621899e-06</v>
      </c>
      <c r="F36" s="12" t="n">
        <v>0</v>
      </c>
      <c r="G36" s="12" t="n">
        <v>0</v>
      </c>
      <c r="H36" s="12" t="n">
        <v>0.0001540374907820978</v>
      </c>
      <c r="I36" s="12" t="n">
        <v>0</v>
      </c>
      <c r="J36" s="12" t="n">
        <v>0.0003823695527332996</v>
      </c>
      <c r="K36" s="12" t="n">
        <v>0.0005586292053707322</v>
      </c>
      <c r="L36" s="12" t="n">
        <v>0.0001326416476779299</v>
      </c>
      <c r="M36" s="12" t="n">
        <v>1.740314773807532e-06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0.0005605569521069309</v>
      </c>
      <c r="T36" s="12" t="n">
        <v>0.0001853795063302853</v>
      </c>
      <c r="U36" s="12" t="n">
        <v>0</v>
      </c>
      <c r="V36" s="12" t="n">
        <v>0</v>
      </c>
      <c r="W36" s="12" t="n">
        <v>0.5893544945430088</v>
      </c>
      <c r="X36" s="12" t="n">
        <v>0.5802829491715263</v>
      </c>
      <c r="Y36" s="12" t="n">
        <v>0.5581811718882315</v>
      </c>
      <c r="Z36" s="12" t="n">
        <v>0.5995302767158055</v>
      </c>
      <c r="AA36" s="12" t="n">
        <v>0.5266012115567651</v>
      </c>
      <c r="AB36" s="12" t="n">
        <v>0.5751524075141498</v>
      </c>
      <c r="AC36" s="12" t="n">
        <v>0.0005656687646700292</v>
      </c>
      <c r="AD36" s="12" t="n">
        <v>0.01793653997738542</v>
      </c>
      <c r="AE36" s="12" t="n">
        <v>0.01907247711454498</v>
      </c>
      <c r="AF36" s="12" t="n">
        <v>0.01129011062140192</v>
      </c>
      <c r="AG36" s="12" t="n">
        <v>0.0113611904153077</v>
      </c>
      <c r="AH36" s="12" t="n">
        <v>0.01308268927974322</v>
      </c>
      <c r="AI36" s="12" t="n">
        <v>0.04258330550934669</v>
      </c>
      <c r="AJ36" s="12" t="n">
        <v>0.03832590083252371</v>
      </c>
      <c r="AK36" s="12" t="n">
        <v>0.00259391523543848</v>
      </c>
      <c r="AL36" s="12" t="n">
        <v>0</v>
      </c>
      <c r="AM36" s="12" t="n">
        <v>0</v>
      </c>
      <c r="AN36" s="12" t="n">
        <v>0</v>
      </c>
      <c r="AO36" s="12" t="n">
        <v>0.0002491840802922633</v>
      </c>
      <c r="AP36" s="12" t="n">
        <v>0.001391713765213553</v>
      </c>
      <c r="AQ36" s="12" t="n">
        <v>0.0006971498611645758</v>
      </c>
      <c r="AR36" s="12" t="n">
        <v>0.0007383897035712328</v>
      </c>
      <c r="AS36" s="12" t="n">
        <v>0</v>
      </c>
      <c r="AT36" s="12" t="n">
        <v>0.0001693598493009043</v>
      </c>
      <c r="AU36" s="12" t="n">
        <v>0.00173546218445069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0.001422420582269674</v>
      </c>
      <c r="BB36" s="12" t="n">
        <v>0.001190104370756674</v>
      </c>
      <c r="BC36" s="12" t="n">
        <v>0.0006440008990752799</v>
      </c>
      <c r="BD36" s="12" t="n">
        <v>0.0009359554712679004</v>
      </c>
      <c r="BE36" s="12" t="n">
        <v>0.0001531029898931611</v>
      </c>
      <c r="BF36" s="12" t="n">
        <v>0</v>
      </c>
      <c r="BG36" s="12" t="n">
        <v>0</v>
      </c>
      <c r="BH36" s="12" t="n">
        <v>0.001130272415876703</v>
      </c>
      <c r="BI36" s="12" t="n">
        <v>8.251469423029152e-05</v>
      </c>
      <c r="BJ36" s="12" t="n">
        <v>6.607821873506355e-05</v>
      </c>
      <c r="BK36" s="12" t="n">
        <v>0.009148588477081856</v>
      </c>
      <c r="BL36" s="12" t="n">
        <v>0.0004586999814495896</v>
      </c>
      <c r="BM36" s="12" t="n">
        <v>0.0007327902848411719</v>
      </c>
      <c r="BN36" s="12" t="n">
        <v>3.833533920561708e-06</v>
      </c>
      <c r="BO36" s="12" t="n">
        <v>0.001355859000089646</v>
      </c>
      <c r="BP36" s="12" t="n">
        <v>0</v>
      </c>
      <c r="BQ36" s="12" t="n">
        <v>0</v>
      </c>
      <c r="BR36" s="12" t="n">
        <v>0</v>
      </c>
      <c r="BS36" s="12" t="n">
        <v>0.0002306351185233042</v>
      </c>
      <c r="BT36" s="12" t="n">
        <v>0</v>
      </c>
      <c r="BU36" s="12" t="n">
        <v>0.0007557332421429665</v>
      </c>
      <c r="BV36" s="12" t="n">
        <v>0</v>
      </c>
      <c r="BW36" s="12" t="n">
        <v>0.003267567161197971</v>
      </c>
      <c r="BX36" s="12" t="n">
        <v>0.0002794075349852039</v>
      </c>
      <c r="BY36" s="12" t="n">
        <v>0.003365623084231271</v>
      </c>
      <c r="BZ36" s="12" t="n">
        <v>1.507720673345415e-06</v>
      </c>
      <c r="CA36" s="12" t="n">
        <v>0.003026785537416146</v>
      </c>
      <c r="CB36" s="12" t="n">
        <v>0.0003700767383689873</v>
      </c>
      <c r="CC36" s="12" t="n">
        <v>2.897705343256895e-05</v>
      </c>
      <c r="CD36" s="12" t="n">
        <v>0.001162271140839849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0.001964632534711717</v>
      </c>
      <c r="CJ36" s="12" t="n">
        <v>0.0007067623940120633</v>
      </c>
      <c r="CK36" s="12" t="n">
        <v>0.007596393035889251</v>
      </c>
      <c r="CL36" s="12" t="n">
        <v>8.223129298789659e-05</v>
      </c>
      <c r="CM36" s="12" t="n">
        <v>0.00149126147224152</v>
      </c>
      <c r="CN36" s="12" t="n">
        <v>0</v>
      </c>
      <c r="CO36" s="12" t="n">
        <v>0</v>
      </c>
      <c r="CP36" s="12" t="n">
        <v>0</v>
      </c>
      <c r="CQ36" s="12" t="n">
        <v>4.658603792897799e-05</v>
      </c>
      <c r="CR36" s="12" t="n">
        <v>0.08391577816717422</v>
      </c>
      <c r="CS36" s="12" t="n">
        <v>0.0004465046540543913</v>
      </c>
      <c r="CT36" s="12" t="n">
        <v>0.001201388854537152</v>
      </c>
      <c r="CU36" s="12" t="n">
        <v>7.419293691729511e-05</v>
      </c>
      <c r="CV36" s="12" t="n">
        <v>8.350679983371222e-06</v>
      </c>
      <c r="CW36" s="12" t="n">
        <v>0.002905979357487495</v>
      </c>
      <c r="CX36" s="12" t="n">
        <v>0</v>
      </c>
      <c r="CY36" s="12" t="n">
        <v>0.00836289481420188</v>
      </c>
      <c r="CZ36" s="12" t="n">
        <v>0.6101729910930557</v>
      </c>
      <c r="DA36" s="12" t="n">
        <v>0.0005763433769684431</v>
      </c>
      <c r="DB36" s="12" t="n">
        <v>5.891599074230295e-05</v>
      </c>
      <c r="DC36" s="12" t="n">
        <v>5.52450360217324e-07</v>
      </c>
      <c r="DD36" s="12" t="n">
        <v>0.0009884923612255233</v>
      </c>
      <c r="DE36" s="12" t="n">
        <v>3.198650511739821e-05</v>
      </c>
      <c r="DF36" s="12" t="n">
        <v>0.004669282561862231</v>
      </c>
      <c r="DG36" s="12" t="n">
        <v>0</v>
      </c>
      <c r="DH36" s="12" t="n">
        <v>0.001912939943267697</v>
      </c>
      <c r="DI36" s="12" t="n">
        <v>0.03311608967799881</v>
      </c>
      <c r="DJ36" s="12" t="n">
        <v>0.00108189447245878</v>
      </c>
      <c r="DK36" s="12" t="n">
        <v>0.003220685126094858</v>
      </c>
      <c r="DL36" s="12" t="n">
        <v>0.01197394434623388</v>
      </c>
      <c r="DM36" s="12" t="n">
        <v>0</v>
      </c>
      <c r="DN36" s="12" t="n">
        <v>0.000528325501223486</v>
      </c>
      <c r="DO36" s="12" t="n">
        <v>0</v>
      </c>
      <c r="DP36" s="12" t="n">
        <v>0.04400211874094964</v>
      </c>
      <c r="DQ36" s="12" t="n">
        <v>0.04400211874094964</v>
      </c>
      <c r="DR36" s="12" t="n">
        <v>0.04865432512765797</v>
      </c>
      <c r="DS36" s="12" t="n">
        <v>0.008446219290741758</v>
      </c>
      <c r="DT36" s="12" t="n">
        <v>0.02345487386632117</v>
      </c>
      <c r="DU36" s="12" t="n">
        <v>0.02353432876591324</v>
      </c>
      <c r="DV36" s="12" t="n">
        <v>0.0008694552877908907</v>
      </c>
      <c r="DW36" s="12" t="n">
        <v>0.009304412773416659</v>
      </c>
      <c r="DX36" s="12" t="n">
        <v>0.02899659388447853</v>
      </c>
      <c r="DY36" s="12" t="n">
        <v>0.009625606742191664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0.0004024200636471682</v>
      </c>
      <c r="D37" s="14" t="n">
        <v>0.0001044720729807139</v>
      </c>
      <c r="E37" s="14" t="n">
        <v>3.183343384462097e-06</v>
      </c>
      <c r="F37" s="14" t="n">
        <v>0</v>
      </c>
      <c r="G37" s="14" t="n">
        <v>0</v>
      </c>
      <c r="H37" s="14" t="n">
        <v>9.966855723948587e-05</v>
      </c>
      <c r="I37" s="14" t="n">
        <v>0</v>
      </c>
      <c r="J37" s="14" t="n">
        <v>0.0002473867489130852</v>
      </c>
      <c r="K37" s="14" t="n">
        <v>1.07692982361432e-05</v>
      </c>
      <c r="L37" s="14" t="n">
        <v>7.575384659813246e-06</v>
      </c>
      <c r="M37" s="14" t="n">
        <v>1.125954749535063e-06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1.975686963157445e-05</v>
      </c>
      <c r="T37" s="14" t="n">
        <v>0</v>
      </c>
      <c r="U37" s="14" t="n">
        <v>0</v>
      </c>
      <c r="V37" s="14" t="n">
        <v>0</v>
      </c>
      <c r="W37" s="14" t="n">
        <v>9.223761844619777e-05</v>
      </c>
      <c r="X37" s="14" t="n">
        <v>0.0003947683084070166</v>
      </c>
      <c r="Y37" s="14" t="n">
        <v>0.0004188270647950252</v>
      </c>
      <c r="Z37" s="14" t="n">
        <v>2.456864645213271e-05</v>
      </c>
      <c r="AA37" s="14" t="n">
        <v>6.446594290873106e-05</v>
      </c>
      <c r="AB37" s="14" t="n">
        <v>0.0002124327627625703</v>
      </c>
      <c r="AC37" s="14" t="n">
        <v>0.0001419648000150696</v>
      </c>
      <c r="AD37" s="14" t="n">
        <v>0.01204702196599133</v>
      </c>
      <c r="AE37" s="14" t="n">
        <v>0.01153360782464969</v>
      </c>
      <c r="AF37" s="14" t="n">
        <v>0.01240005488166972</v>
      </c>
      <c r="AG37" s="14" t="n">
        <v>0.0115237535039131</v>
      </c>
      <c r="AH37" s="14" t="n">
        <v>0.01104996235241783</v>
      </c>
      <c r="AI37" s="14" t="n">
        <v>0.01183556282610577</v>
      </c>
      <c r="AJ37" s="14" t="n">
        <v>0.009515847916090562</v>
      </c>
      <c r="AK37" s="14" t="n">
        <v>0.0004096764000616501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2.931838439495842e-06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0.0008647369261066332</v>
      </c>
      <c r="BC37" s="14" t="n">
        <v>0.000423817515511484</v>
      </c>
      <c r="BD37" s="14" t="n">
        <v>7.408213733421124e-05</v>
      </c>
      <c r="BE37" s="14" t="n">
        <v>0.0002804314770173306</v>
      </c>
      <c r="BF37" s="14" t="n">
        <v>0</v>
      </c>
      <c r="BG37" s="14" t="n">
        <v>0</v>
      </c>
      <c r="BH37" s="14" t="n">
        <v>0.0006750756315663161</v>
      </c>
      <c r="BI37" s="14" t="n">
        <v>0</v>
      </c>
      <c r="BJ37" s="14" t="n">
        <v>2.917130965850535e-05</v>
      </c>
      <c r="BK37" s="14" t="n">
        <v>0.0001451220102664174</v>
      </c>
      <c r="BL37" s="14" t="n">
        <v>0</v>
      </c>
      <c r="BM37" s="14" t="n">
        <v>4.361151859781509e-06</v>
      </c>
      <c r="BN37" s="14" t="n">
        <v>7.021702060092678e-06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2.286202827015137e-05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7.921928780915883e-05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1.600193352570551e-06</v>
      </c>
      <c r="CL37" s="14" t="n">
        <v>5.320228058373723e-05</v>
      </c>
      <c r="CM37" s="14" t="n">
        <v>0.0009648214005535346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0.0001741507980866892</v>
      </c>
      <c r="CS37" s="14" t="n">
        <v>0</v>
      </c>
      <c r="CT37" s="14" t="n">
        <v>0.0007772786320977335</v>
      </c>
      <c r="CU37" s="14" t="n">
        <v>4.800159773465357e-05</v>
      </c>
      <c r="CV37" s="14" t="n">
        <v>5.402751232498625e-06</v>
      </c>
      <c r="CW37" s="14" t="n">
        <v>0.001111489781103794</v>
      </c>
      <c r="CX37" s="14" t="n">
        <v>0</v>
      </c>
      <c r="CY37" s="14" t="n">
        <v>0.007995812050788325</v>
      </c>
      <c r="CZ37" s="14" t="n">
        <v>0.5662826086579429</v>
      </c>
      <c r="DA37" s="14" t="n">
        <v>0.0003729083807087417</v>
      </c>
      <c r="DB37" s="14" t="n">
        <v>3.811766733136764e-05</v>
      </c>
      <c r="DC37" s="14" t="n">
        <v>3.574262060696875e-07</v>
      </c>
      <c r="DD37" s="14" t="n">
        <v>0.0003312566140114214</v>
      </c>
      <c r="DE37" s="14" t="n">
        <v>2.069473746934082e-05</v>
      </c>
      <c r="DF37" s="14" t="n">
        <v>0.003136052518465694</v>
      </c>
      <c r="DG37" s="14" t="n">
        <v>0</v>
      </c>
      <c r="DH37" s="14" t="n">
        <v>0.0008933563092593921</v>
      </c>
      <c r="DI37" s="14" t="n">
        <v>0.01874517898633226</v>
      </c>
      <c r="DJ37" s="14" t="n">
        <v>0.0007006351713489811</v>
      </c>
      <c r="DK37" s="14" t="n">
        <v>0.001996699500580655</v>
      </c>
      <c r="DL37" s="14" t="n">
        <v>0.006664745301394661</v>
      </c>
      <c r="DM37" s="14" t="n">
        <v>0</v>
      </c>
      <c r="DN37" s="14" t="n">
        <v>0.0001868808903792319</v>
      </c>
      <c r="DO37" s="14" t="n">
        <v>0</v>
      </c>
      <c r="DP37" s="14" t="n">
        <v>0.02846863988724454</v>
      </c>
      <c r="DQ37" s="14" t="n">
        <v>0.02846863988724454</v>
      </c>
      <c r="DR37" s="14" t="n">
        <v>0.03195459579180509</v>
      </c>
      <c r="DS37" s="14" t="n">
        <v>0.002668269953114717</v>
      </c>
      <c r="DT37" s="14" t="n">
        <v>0.01684878687204269</v>
      </c>
      <c r="DU37" s="14" t="n">
        <v>0.005999985266805142</v>
      </c>
      <c r="DV37" s="14" t="n">
        <v>0.0005527991382957018</v>
      </c>
      <c r="DW37" s="14" t="n">
        <v>0.005228933856840833</v>
      </c>
      <c r="DX37" s="14" t="n">
        <v>0.003712228459491639</v>
      </c>
      <c r="DY37" s="14" t="n">
        <v>0.00520671773791926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0.002670288938178246</v>
      </c>
      <c r="D38" s="12" t="n">
        <v>0.0006932323858323953</v>
      </c>
      <c r="E38" s="12" t="n">
        <v>2.112331713511436e-05</v>
      </c>
      <c r="F38" s="12" t="n">
        <v>0</v>
      </c>
      <c r="G38" s="12" t="n">
        <v>0</v>
      </c>
      <c r="H38" s="12" t="n">
        <v>0.0006592913506442624</v>
      </c>
      <c r="I38" s="12" t="n">
        <v>0</v>
      </c>
      <c r="J38" s="12" t="n">
        <v>0.001641553587282574</v>
      </c>
      <c r="K38" s="12" t="n">
        <v>7.146049749927283e-05</v>
      </c>
      <c r="L38" s="12" t="n">
        <v>3.92962636212605e-05</v>
      </c>
      <c r="M38" s="12" t="n">
        <v>7.471358374439476e-06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0.0001058882444118532</v>
      </c>
      <c r="T38" s="12" t="n">
        <v>0</v>
      </c>
      <c r="U38" s="12" t="n">
        <v>0</v>
      </c>
      <c r="V38" s="12" t="n">
        <v>0</v>
      </c>
      <c r="W38" s="12" t="n">
        <v>2.645836302861435</v>
      </c>
      <c r="X38" s="12" t="n">
        <v>2.608651673515941</v>
      </c>
      <c r="Y38" s="12" t="n">
        <v>2.491833675824762</v>
      </c>
      <c r="Z38" s="12" t="n">
        <v>2.694472370537377</v>
      </c>
      <c r="AA38" s="12" t="n">
        <v>2.313561166594284</v>
      </c>
      <c r="AB38" s="12" t="n">
        <v>2.585258311045386</v>
      </c>
      <c r="AC38" s="12" t="n">
        <v>0.002803483599901955</v>
      </c>
      <c r="AD38" s="12" t="n">
        <v>0.09969134688127097</v>
      </c>
      <c r="AE38" s="12" t="n">
        <v>0.0775047734884047</v>
      </c>
      <c r="AF38" s="12" t="n">
        <v>0.06829815681911004</v>
      </c>
      <c r="AG38" s="12" t="n">
        <v>0.0518876427008217</v>
      </c>
      <c r="AH38" s="12" t="n">
        <v>0.06533285558991916</v>
      </c>
      <c r="AI38" s="12" t="n">
        <v>0.2105507400485454</v>
      </c>
      <c r="AJ38" s="12" t="n">
        <v>0.1065025707380337</v>
      </c>
      <c r="AK38" s="12" t="n">
        <v>0.005596506648881679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0.001922241050692616</v>
      </c>
      <c r="AR38" s="12" t="n">
        <v>1.258874954491945e-05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0.003713013799925439</v>
      </c>
      <c r="BC38" s="12" t="n">
        <v>0.002786350630634403</v>
      </c>
      <c r="BD38" s="12" t="n">
        <v>0.0003180944284273324</v>
      </c>
      <c r="BE38" s="12" t="n">
        <v>0.001204118747174239</v>
      </c>
      <c r="BF38" s="12" t="n">
        <v>0</v>
      </c>
      <c r="BG38" s="12" t="n">
        <v>0</v>
      </c>
      <c r="BH38" s="12" t="n">
        <v>0.006290073921630116</v>
      </c>
      <c r="BI38" s="12" t="n">
        <v>0</v>
      </c>
      <c r="BJ38" s="12" t="n">
        <v>0.0001252559848595758</v>
      </c>
      <c r="BK38" s="12" t="n">
        <v>0.0008869030103146443</v>
      </c>
      <c r="BL38" s="12" t="n">
        <v>0.001217869250682943</v>
      </c>
      <c r="BM38" s="12" t="n">
        <v>0.001015178023253669</v>
      </c>
      <c r="BN38" s="12" t="n">
        <v>3.014983616517149e-05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0.0001517027273461919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0.001346197604955299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1.061820469285037e-05</v>
      </c>
      <c r="CL38" s="12" t="n">
        <v>0.0003530277790850116</v>
      </c>
      <c r="CM38" s="12" t="n">
        <v>0.006402145782359965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0.002794243906172947</v>
      </c>
      <c r="CS38" s="12" t="n">
        <v>0</v>
      </c>
      <c r="CT38" s="12" t="n">
        <v>0.005157691478804332</v>
      </c>
      <c r="CU38" s="12" t="n">
        <v>0.000318518252504703</v>
      </c>
      <c r="CV38" s="12" t="n">
        <v>3.585036670666379e-05</v>
      </c>
      <c r="CW38" s="12" t="n">
        <v>0.007375374976288179</v>
      </c>
      <c r="CX38" s="12" t="n">
        <v>0</v>
      </c>
      <c r="CY38" s="12" t="n">
        <v>0.03783823053011206</v>
      </c>
      <c r="CZ38" s="12" t="n">
        <v>0.1245110246497897</v>
      </c>
      <c r="DA38" s="12" t="n">
        <v>0.002468911723343613</v>
      </c>
      <c r="DB38" s="12" t="n">
        <v>0.000252932680596542</v>
      </c>
      <c r="DC38" s="12" t="n">
        <v>2.371728774238568e-06</v>
      </c>
      <c r="DD38" s="12" t="n">
        <v>0.002169116799218958</v>
      </c>
      <c r="DE38" s="12" t="n">
        <v>0.0001373215044052452</v>
      </c>
      <c r="DF38" s="12" t="n">
        <v>0.003166912465203288</v>
      </c>
      <c r="DG38" s="12" t="n">
        <v>0</v>
      </c>
      <c r="DH38" s="12" t="n">
        <v>0.005875534634897572</v>
      </c>
      <c r="DI38" s="12" t="n">
        <v>0.09536179656074259</v>
      </c>
      <c r="DJ38" s="12" t="n">
        <v>0.004498299451256842</v>
      </c>
      <c r="DK38" s="12" t="n">
        <v>0.01322488966407639</v>
      </c>
      <c r="DL38" s="12" t="n">
        <v>0.001461599405881604</v>
      </c>
      <c r="DM38" s="12" t="n">
        <v>0</v>
      </c>
      <c r="DN38" s="12" t="n">
        <v>0.0009854459335578178</v>
      </c>
      <c r="DO38" s="12" t="n">
        <v>0</v>
      </c>
      <c r="DP38" s="12" t="n">
        <v>0.1889058251393277</v>
      </c>
      <c r="DQ38" s="12" t="n">
        <v>0.1889058251393277</v>
      </c>
      <c r="DR38" s="12" t="n">
        <v>0.1009721344645203</v>
      </c>
      <c r="DS38" s="12" t="n">
        <v>0.01601298944911217</v>
      </c>
      <c r="DT38" s="12" t="n">
        <v>0.04760548081360264</v>
      </c>
      <c r="DU38" s="12" t="n">
        <v>0.05071832263975466</v>
      </c>
      <c r="DV38" s="12" t="n">
        <v>0.003661568052729594</v>
      </c>
      <c r="DW38" s="12" t="n">
        <v>0.002122537361116041</v>
      </c>
      <c r="DX38" s="12" t="n">
        <v>0.001506873832026194</v>
      </c>
      <c r="DY38" s="12" t="n">
        <v>0.002113519357882295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0.0008549009672563394</v>
      </c>
      <c r="D39" s="14" t="n">
        <v>0.0002219404157760753</v>
      </c>
      <c r="E39" s="14" t="n">
        <v>6.762692977633962e-06</v>
      </c>
      <c r="F39" s="14" t="n">
        <v>0</v>
      </c>
      <c r="G39" s="14" t="n">
        <v>0</v>
      </c>
      <c r="H39" s="14" t="n">
        <v>0.000211611653257288</v>
      </c>
      <c r="I39" s="14" t="n">
        <v>0</v>
      </c>
      <c r="J39" s="14" t="n">
        <v>0.0005255482766327173</v>
      </c>
      <c r="K39" s="14" t="n">
        <v>5.797567023605352e-05</v>
      </c>
      <c r="L39" s="14" t="n">
        <v>2.327003470332085e-05</v>
      </c>
      <c r="M39" s="14" t="n">
        <v>2.391977665677129e-06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0.0005837942326259661</v>
      </c>
      <c r="T39" s="14" t="n">
        <v>1.200466640565601e-05</v>
      </c>
      <c r="U39" s="14" t="n">
        <v>0</v>
      </c>
      <c r="V39" s="14" t="n">
        <v>0</v>
      </c>
      <c r="W39" s="14" t="n">
        <v>1.981042336045991</v>
      </c>
      <c r="X39" s="14" t="n">
        <v>1.966933583789659</v>
      </c>
      <c r="Y39" s="14" t="n">
        <v>1.880997369563923</v>
      </c>
      <c r="Z39" s="14" t="n">
        <v>2.014268580448982</v>
      </c>
      <c r="AA39" s="14" t="n">
        <v>1.732249563601594</v>
      </c>
      <c r="AB39" s="14" t="n">
        <v>1.941188102938203</v>
      </c>
      <c r="AC39" s="14" t="n">
        <v>0.00853145197890208</v>
      </c>
      <c r="AD39" s="14" t="n">
        <v>0.620764986981682</v>
      </c>
      <c r="AE39" s="14" t="n">
        <v>0.5812825711173355</v>
      </c>
      <c r="AF39" s="14" t="n">
        <v>0.6133372701743581</v>
      </c>
      <c r="AG39" s="14" t="n">
        <v>0.561561573822995</v>
      </c>
      <c r="AH39" s="14" t="n">
        <v>0.5500300018255643</v>
      </c>
      <c r="AI39" s="14" t="n">
        <v>0.6940039434124312</v>
      </c>
      <c r="AJ39" s="14" t="n">
        <v>0.5122598837495389</v>
      </c>
      <c r="AK39" s="14" t="n">
        <v>0.02285803593086503</v>
      </c>
      <c r="AL39" s="14" t="n">
        <v>2.039424295460814e-06</v>
      </c>
      <c r="AM39" s="14" t="n">
        <v>0</v>
      </c>
      <c r="AN39" s="14" t="n">
        <v>0</v>
      </c>
      <c r="AO39" s="14" t="n">
        <v>1.775839754472693e-05</v>
      </c>
      <c r="AP39" s="14" t="n">
        <v>9.012355148784189e-05</v>
      </c>
      <c r="AQ39" s="14" t="n">
        <v>0.001458195556475704</v>
      </c>
      <c r="AR39" s="14" t="n">
        <v>0.0001900510109020644</v>
      </c>
      <c r="AS39" s="14" t="n">
        <v>0</v>
      </c>
      <c r="AT39" s="14" t="n">
        <v>1.806073304699798e-05</v>
      </c>
      <c r="AU39" s="14" t="n">
        <v>0.0001148294094332764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0.0001048548128012242</v>
      </c>
      <c r="BB39" s="14" t="n">
        <v>0.04202935545829329</v>
      </c>
      <c r="BC39" s="14" t="n">
        <v>0.001563770668600459</v>
      </c>
      <c r="BD39" s="14" t="n">
        <v>0.003684767263400089</v>
      </c>
      <c r="BE39" s="14" t="n">
        <v>0.0138554478030536</v>
      </c>
      <c r="BF39" s="14" t="n">
        <v>0.0003221908770198853</v>
      </c>
      <c r="BG39" s="14" t="n">
        <v>0.004864034906794627</v>
      </c>
      <c r="BH39" s="14" t="n">
        <v>0.03862007915686363</v>
      </c>
      <c r="BI39" s="14" t="n">
        <v>0.004942960936543535</v>
      </c>
      <c r="BJ39" s="14" t="n">
        <v>0.001491218215559867</v>
      </c>
      <c r="BK39" s="14" t="n">
        <v>0.003045064178676084</v>
      </c>
      <c r="BL39" s="14" t="n">
        <v>0.000945789194093329</v>
      </c>
      <c r="BM39" s="14" t="n">
        <v>0.0009946064631490411</v>
      </c>
      <c r="BN39" s="14" t="n">
        <v>0.0003408984244150223</v>
      </c>
      <c r="BO39" s="14" t="n">
        <v>9.056161075105321e-05</v>
      </c>
      <c r="BP39" s="14" t="n">
        <v>1.475283797020326e-05</v>
      </c>
      <c r="BQ39" s="14" t="n">
        <v>2.856955400795395e-05</v>
      </c>
      <c r="BR39" s="14" t="n">
        <v>0</v>
      </c>
      <c r="BS39" s="14" t="n">
        <v>1.906554973172147e-05</v>
      </c>
      <c r="BT39" s="14" t="n">
        <v>0</v>
      </c>
      <c r="BU39" s="14" t="n">
        <v>9.706257317585612e-05</v>
      </c>
      <c r="BV39" s="14" t="n">
        <v>0</v>
      </c>
      <c r="BW39" s="14" t="n">
        <v>0.000211598652433404</v>
      </c>
      <c r="BX39" s="14" t="n">
        <v>1.809366264439157e-05</v>
      </c>
      <c r="BY39" s="14" t="n">
        <v>0.0002179484840216713</v>
      </c>
      <c r="BZ39" s="14" t="n">
        <v>9.76358394448148e-08</v>
      </c>
      <c r="CA39" s="14" t="n">
        <v>0.0001960062974458842</v>
      </c>
      <c r="CB39" s="14" t="n">
        <v>2.396515060676445e-05</v>
      </c>
      <c r="CC39" s="14" t="n">
        <v>1.876474194817888e-06</v>
      </c>
      <c r="CD39" s="14" t="n">
        <v>0.001352332294539871</v>
      </c>
      <c r="CE39" s="14" t="n">
        <v>0</v>
      </c>
      <c r="CF39" s="14" t="n">
        <v>0</v>
      </c>
      <c r="CG39" s="14" t="n">
        <v>1.555346179692598e-06</v>
      </c>
      <c r="CH39" s="14" t="n">
        <v>0</v>
      </c>
      <c r="CI39" s="14" t="n">
        <v>0.0001272241935248888</v>
      </c>
      <c r="CJ39" s="14" t="n">
        <v>5.30863608819933e-05</v>
      </c>
      <c r="CK39" s="14" t="n">
        <v>0.0004960260964675397</v>
      </c>
      <c r="CL39" s="14" t="n">
        <v>0.0001130228963214871</v>
      </c>
      <c r="CM39" s="14" t="n">
        <v>0.002049666065571771</v>
      </c>
      <c r="CN39" s="14" t="n">
        <v>0</v>
      </c>
      <c r="CO39" s="14" t="n">
        <v>0</v>
      </c>
      <c r="CP39" s="14" t="n">
        <v>0</v>
      </c>
      <c r="CQ39" s="14" t="n">
        <v>3.016783546193178e-06</v>
      </c>
      <c r="CR39" s="14" t="n">
        <v>0.01031208046103508</v>
      </c>
      <c r="CS39" s="14" t="n">
        <v>2.891441198977953e-05</v>
      </c>
      <c r="CT39" s="14" t="n">
        <v>0.001651250308907685</v>
      </c>
      <c r="CU39" s="14" t="n">
        <v>0.0001019745684678011</v>
      </c>
      <c r="CV39" s="14" t="n">
        <v>1.147760181897421e-05</v>
      </c>
      <c r="CW39" s="14" t="n">
        <v>0.002438181337276586</v>
      </c>
      <c r="CX39" s="14" t="n">
        <v>0</v>
      </c>
      <c r="CY39" s="14" t="n">
        <v>0.03378693418242806</v>
      </c>
      <c r="CZ39" s="14" t="n">
        <v>0.5122066395224417</v>
      </c>
      <c r="DA39" s="14" t="n">
        <v>0.0007918729229049858</v>
      </c>
      <c r="DB39" s="14" t="n">
        <v>8.097715202319752e-05</v>
      </c>
      <c r="DC39" s="14" t="n">
        <v>7.593160403643551e-07</v>
      </c>
      <c r="DD39" s="14" t="n">
        <v>0.0007425762422135253</v>
      </c>
      <c r="DE39" s="14" t="n">
        <v>4.396388917419219e-05</v>
      </c>
      <c r="DF39" s="14" t="n">
        <v>0.005939193606281055</v>
      </c>
      <c r="DG39" s="14" t="n">
        <v>0</v>
      </c>
      <c r="DH39" s="14" t="n">
        <v>0.001929179900204965</v>
      </c>
      <c r="DI39" s="14" t="n">
        <v>0.05077855952612179</v>
      </c>
      <c r="DJ39" s="14" t="n">
        <v>0.001836975955107439</v>
      </c>
      <c r="DK39" s="14" t="n">
        <v>0.004249064812062938</v>
      </c>
      <c r="DL39" s="14" t="n">
        <v>0.006337961713705618</v>
      </c>
      <c r="DM39" s="14" t="n">
        <v>0</v>
      </c>
      <c r="DN39" s="14" t="n">
        <v>0.0003973878062991121</v>
      </c>
      <c r="DO39" s="14" t="n">
        <v>0</v>
      </c>
      <c r="DP39" s="14" t="n">
        <v>0.06047876329898052</v>
      </c>
      <c r="DQ39" s="14" t="n">
        <v>0.06047876329898052</v>
      </c>
      <c r="DR39" s="14" t="n">
        <v>0.06121183921775605</v>
      </c>
      <c r="DS39" s="14" t="n">
        <v>0.008419409707191147</v>
      </c>
      <c r="DT39" s="14" t="n">
        <v>0.03408803022306175</v>
      </c>
      <c r="DU39" s="14" t="n">
        <v>0.03237578934066952</v>
      </c>
      <c r="DV39" s="14" t="n">
        <v>0.001174947428462352</v>
      </c>
      <c r="DW39" s="14" t="n">
        <v>0.02052612572571461</v>
      </c>
      <c r="DX39" s="14" t="n">
        <v>0.0160222952304504</v>
      </c>
      <c r="DY39" s="14" t="n">
        <v>0.02046227617323664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0.005143148798908152</v>
      </c>
      <c r="D40" s="12" t="n">
        <v>0.005451529983986795</v>
      </c>
      <c r="E40" s="12" t="n">
        <v>0.004416698504394464</v>
      </c>
      <c r="F40" s="12" t="n">
        <v>0.004487879138704979</v>
      </c>
      <c r="G40" s="12" t="n">
        <v>0.004859266615464678</v>
      </c>
      <c r="H40" s="12" t="n">
        <v>0.00514097391953304</v>
      </c>
      <c r="I40" s="12" t="n">
        <v>0.004561303149815983</v>
      </c>
      <c r="J40" s="12" t="n">
        <v>0.00511509047609449</v>
      </c>
      <c r="K40" s="12" t="n">
        <v>0.00482623180276321</v>
      </c>
      <c r="L40" s="12" t="n">
        <v>0.02149991732584678</v>
      </c>
      <c r="M40" s="12" t="n">
        <v>0.02097330890133776</v>
      </c>
      <c r="N40" s="12" t="n">
        <v>0.02176218364650733</v>
      </c>
      <c r="O40" s="12" t="n">
        <v>0.022471147226504</v>
      </c>
      <c r="P40" s="12" t="n">
        <v>0.001590149879488341</v>
      </c>
      <c r="Q40" s="12" t="n">
        <v>0.00116624408678825</v>
      </c>
      <c r="R40" s="12" t="n">
        <v>0</v>
      </c>
      <c r="S40" s="12" t="n">
        <v>0.001699159328547976</v>
      </c>
      <c r="T40" s="12" t="n">
        <v>7.192701250578574e-06</v>
      </c>
      <c r="U40" s="12" t="n">
        <v>0</v>
      </c>
      <c r="V40" s="12" t="n">
        <v>0</v>
      </c>
      <c r="W40" s="12" t="n">
        <v>0.1192680856654241</v>
      </c>
      <c r="X40" s="12" t="n">
        <v>0.1505430478201191</v>
      </c>
      <c r="Y40" s="12" t="n">
        <v>0.1484166880471345</v>
      </c>
      <c r="Z40" s="12" t="n">
        <v>0.113832831735367</v>
      </c>
      <c r="AA40" s="12" t="n">
        <v>0.1029060728145641</v>
      </c>
      <c r="AB40" s="12" t="n">
        <v>0.1302908384983756</v>
      </c>
      <c r="AC40" s="12" t="n">
        <v>0.3516537137230898</v>
      </c>
      <c r="AD40" s="12" t="n">
        <v>1.319453116390378</v>
      </c>
      <c r="AE40" s="12" t="n">
        <v>1.256358518821334</v>
      </c>
      <c r="AF40" s="12" t="n">
        <v>1.349036148151789</v>
      </c>
      <c r="AG40" s="12" t="n">
        <v>1.253045380892013</v>
      </c>
      <c r="AH40" s="12" t="n">
        <v>1.204893580244233</v>
      </c>
      <c r="AI40" s="12" t="n">
        <v>1.293394229568896</v>
      </c>
      <c r="AJ40" s="12" t="n">
        <v>1.039009967053697</v>
      </c>
      <c r="AK40" s="12" t="n">
        <v>0.3305010207350949</v>
      </c>
      <c r="AL40" s="12" t="n">
        <v>0.0001771956972707133</v>
      </c>
      <c r="AM40" s="12" t="n">
        <v>0.001422381496236735</v>
      </c>
      <c r="AN40" s="12" t="n">
        <v>0</v>
      </c>
      <c r="AO40" s="12" t="n">
        <v>5.076110970022102e-05</v>
      </c>
      <c r="AP40" s="12" t="n">
        <v>5.399831695346134e-05</v>
      </c>
      <c r="AQ40" s="12" t="n">
        <v>0.0002052853311673543</v>
      </c>
      <c r="AR40" s="12" t="n">
        <v>0.0003623663376705563</v>
      </c>
      <c r="AS40" s="12" t="n">
        <v>0</v>
      </c>
      <c r="AT40" s="12" t="n">
        <v>0.0001862899145335584</v>
      </c>
      <c r="AU40" s="12" t="n">
        <v>0.0001292985223739124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0.0003780387951334147</v>
      </c>
      <c r="BB40" s="12" t="n">
        <v>0.3301358209147846</v>
      </c>
      <c r="BC40" s="12" t="n">
        <v>0.005263990932768824</v>
      </c>
      <c r="BD40" s="12" t="n">
        <v>0.008850582739302238</v>
      </c>
      <c r="BE40" s="12" t="n">
        <v>0.03673544169362228</v>
      </c>
      <c r="BF40" s="12" t="n">
        <v>0.00814785472930297</v>
      </c>
      <c r="BG40" s="12" t="n">
        <v>0.1229740283655444</v>
      </c>
      <c r="BH40" s="12" t="n">
        <v>0.1740830507069242</v>
      </c>
      <c r="BI40" s="12" t="n">
        <v>0.1251019722077646</v>
      </c>
      <c r="BJ40" s="12" t="n">
        <v>0.005016070604379305</v>
      </c>
      <c r="BK40" s="12" t="n">
        <v>0.004297316968748066</v>
      </c>
      <c r="BL40" s="12" t="n">
        <v>0.0006537719617371305</v>
      </c>
      <c r="BM40" s="12" t="n">
        <v>0.0006593738275373033</v>
      </c>
      <c r="BN40" s="12" t="n">
        <v>0.0007632013846165857</v>
      </c>
      <c r="BO40" s="12" t="n">
        <v>0.0001225319713843442</v>
      </c>
      <c r="BP40" s="12" t="n">
        <v>0.0003714106507452017</v>
      </c>
      <c r="BQ40" s="12" t="n">
        <v>0.0007238341316580583</v>
      </c>
      <c r="BR40" s="12" t="n">
        <v>0</v>
      </c>
      <c r="BS40" s="12" t="n">
        <v>0.0001135921498397267</v>
      </c>
      <c r="BT40" s="12" t="n">
        <v>0</v>
      </c>
      <c r="BU40" s="12" t="n">
        <v>0.0006212662603772701</v>
      </c>
      <c r="BV40" s="12" t="n">
        <v>0</v>
      </c>
      <c r="BW40" s="12" t="n">
        <v>0.0001267811899597152</v>
      </c>
      <c r="BX40" s="12" t="n">
        <v>1.084097679453595e-05</v>
      </c>
      <c r="BY40" s="12" t="n">
        <v>0.0001305857472928848</v>
      </c>
      <c r="BZ40" s="12" t="n">
        <v>5.849937022366028e-08</v>
      </c>
      <c r="CA40" s="12" t="n">
        <v>0.0001174388936035783</v>
      </c>
      <c r="CB40" s="12" t="n">
        <v>1.435893034548334e-05</v>
      </c>
      <c r="CC40" s="12" t="n">
        <v>1.124305984994798e-06</v>
      </c>
      <c r="CD40" s="12" t="n">
        <v>0.004035545910392024</v>
      </c>
      <c r="CE40" s="12" t="n">
        <v>0</v>
      </c>
      <c r="CF40" s="12" t="n">
        <v>0</v>
      </c>
      <c r="CG40" s="12" t="n">
        <v>3.940602821773266e-05</v>
      </c>
      <c r="CH40" s="12" t="n">
        <v>0</v>
      </c>
      <c r="CI40" s="12" t="n">
        <v>7.622749228909641e-05</v>
      </c>
      <c r="CJ40" s="12" t="n">
        <v>0.0001637916909740929</v>
      </c>
      <c r="CK40" s="12" t="n">
        <v>0.0003176775908856025</v>
      </c>
      <c r="CL40" s="12" t="n">
        <v>3.693745113525437e-05</v>
      </c>
      <c r="CM40" s="12" t="n">
        <v>0.0006698593170475411</v>
      </c>
      <c r="CN40" s="12" t="n">
        <v>5.53284156837518e-05</v>
      </c>
      <c r="CO40" s="12" t="n">
        <v>1.105807984534977e-06</v>
      </c>
      <c r="CP40" s="12" t="n">
        <v>0.0004870625131922483</v>
      </c>
      <c r="CQ40" s="12" t="n">
        <v>1.807532342190293e-06</v>
      </c>
      <c r="CR40" s="12" t="n">
        <v>0.01068575803549173</v>
      </c>
      <c r="CS40" s="12" t="n">
        <v>1.732432374635956e-05</v>
      </c>
      <c r="CT40" s="12" t="n">
        <v>0.000539651518253968</v>
      </c>
      <c r="CU40" s="12" t="n">
        <v>3.332670425560456e-05</v>
      </c>
      <c r="CV40" s="12" t="n">
        <v>3.751039569295374e-06</v>
      </c>
      <c r="CW40" s="12" t="n">
        <v>0.0008177838217108738</v>
      </c>
      <c r="CX40" s="12" t="n">
        <v>0</v>
      </c>
      <c r="CY40" s="12" t="n">
        <v>0.0009888195654914828</v>
      </c>
      <c r="CZ40" s="12" t="n">
        <v>0.2493555401719757</v>
      </c>
      <c r="DA40" s="12" t="n">
        <v>0.0002588818612047504</v>
      </c>
      <c r="DB40" s="12" t="n">
        <v>2.646445714345297e-05</v>
      </c>
      <c r="DC40" s="12" t="n">
        <v>2.481550203544118e-07</v>
      </c>
      <c r="DD40" s="12" t="n">
        <v>0.0002505836980642613</v>
      </c>
      <c r="DE40" s="12" t="n">
        <v>0.0004532775915254526</v>
      </c>
      <c r="DF40" s="12" t="n">
        <v>0.00783526506368486</v>
      </c>
      <c r="DG40" s="12" t="n">
        <v>0</v>
      </c>
      <c r="DH40" s="12" t="n">
        <v>0.0006406932979952178</v>
      </c>
      <c r="DI40" s="12" t="n">
        <v>0.0214630542351529</v>
      </c>
      <c r="DJ40" s="12" t="n">
        <v>0.0009143122203298447</v>
      </c>
      <c r="DK40" s="12" t="n">
        <v>0.001391396157213165</v>
      </c>
      <c r="DL40" s="12" t="n">
        <v>0.003124973848396466</v>
      </c>
      <c r="DM40" s="12" t="n">
        <v>0.0002196144357356505</v>
      </c>
      <c r="DN40" s="12" t="n">
        <v>0.0003556126428965412</v>
      </c>
      <c r="DO40" s="12" t="n">
        <v>0</v>
      </c>
      <c r="DP40" s="12" t="n">
        <v>0.01976529921620855</v>
      </c>
      <c r="DQ40" s="12" t="n">
        <v>0.01976529921620855</v>
      </c>
      <c r="DR40" s="12" t="n">
        <v>0.0217418291378294</v>
      </c>
      <c r="DS40" s="12" t="n">
        <v>0.002802231806520649</v>
      </c>
      <c r="DT40" s="12" t="n">
        <v>0.01054149291531122</v>
      </c>
      <c r="DU40" s="12" t="n">
        <v>0.007109119076251409</v>
      </c>
      <c r="DV40" s="12" t="n">
        <v>0.0004031116672513122</v>
      </c>
      <c r="DW40" s="12" t="n">
        <v>0.002196144357356506</v>
      </c>
      <c r="DX40" s="12" t="n">
        <v>0.002427899119650474</v>
      </c>
      <c r="DY40" s="12" t="n">
        <v>0.002200809725627339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0.002515605783827156</v>
      </c>
      <c r="D41" s="14" t="n">
        <v>0.00065307516890888</v>
      </c>
      <c r="E41" s="14" t="n">
        <v>1.989969624596554e-05</v>
      </c>
      <c r="F41" s="14" t="n">
        <v>0</v>
      </c>
      <c r="G41" s="14" t="n">
        <v>0</v>
      </c>
      <c r="H41" s="14" t="n">
        <v>0.0006226586042759101</v>
      </c>
      <c r="I41" s="14" t="n">
        <v>0</v>
      </c>
      <c r="J41" s="14" t="n">
        <v>0.00154646249684408</v>
      </c>
      <c r="K41" s="14" t="n">
        <v>6.732096974755809e-05</v>
      </c>
      <c r="L41" s="14" t="n">
        <v>4.52912465246651e-05</v>
      </c>
      <c r="M41" s="14" t="n">
        <v>7.038561284910211e-06</v>
      </c>
      <c r="N41" s="14" t="n">
        <v>0</v>
      </c>
      <c r="O41" s="14" t="n">
        <v>0</v>
      </c>
      <c r="P41" s="14" t="n">
        <v>6.111915183233213e-06</v>
      </c>
      <c r="Q41" s="14" t="n">
        <v>0</v>
      </c>
      <c r="R41" s="14" t="n">
        <v>0</v>
      </c>
      <c r="S41" s="14" t="n">
        <v>0.001180928272464307</v>
      </c>
      <c r="T41" s="14" t="n">
        <v>0</v>
      </c>
      <c r="U41" s="14" t="n">
        <v>0</v>
      </c>
      <c r="V41" s="14" t="n">
        <v>0</v>
      </c>
      <c r="W41" s="14" t="n">
        <v>0.09208273040967349</v>
      </c>
      <c r="X41" s="14" t="n">
        <v>0.1224905568288467</v>
      </c>
      <c r="Y41" s="14" t="n">
        <v>0.1213602231114537</v>
      </c>
      <c r="Z41" s="14" t="n">
        <v>0.08653776609591748</v>
      </c>
      <c r="AA41" s="14" t="n">
        <v>0.07882949775149305</v>
      </c>
      <c r="AB41" s="14" t="n">
        <v>0.1027362134012291</v>
      </c>
      <c r="AC41" s="14" t="n">
        <v>0.01494859073327246</v>
      </c>
      <c r="AD41" s="14" t="n">
        <v>1.267456071080195</v>
      </c>
      <c r="AE41" s="14" t="n">
        <v>1.205856765835077</v>
      </c>
      <c r="AF41" s="14" t="n">
        <v>1.295976776775952</v>
      </c>
      <c r="AG41" s="14" t="n">
        <v>1.204030177650238</v>
      </c>
      <c r="AH41" s="14" t="n">
        <v>1.155537365732585</v>
      </c>
      <c r="AI41" s="14" t="n">
        <v>1.241510484028407</v>
      </c>
      <c r="AJ41" s="14" t="n">
        <v>0.996691376149572</v>
      </c>
      <c r="AK41" s="14" t="n">
        <v>0.3137188377635996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5.990734830260529e-05</v>
      </c>
      <c r="AR41" s="14" t="n">
        <v>0.0003063066245150398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0.09095814126038856</v>
      </c>
      <c r="BC41" s="14" t="n">
        <v>0.003736686157069432</v>
      </c>
      <c r="BD41" s="14" t="n">
        <v>0.007739802138484799</v>
      </c>
      <c r="BE41" s="14" t="n">
        <v>0.02929834672190071</v>
      </c>
      <c r="BF41" s="14" t="n">
        <v>0</v>
      </c>
      <c r="BG41" s="14" t="n">
        <v>0</v>
      </c>
      <c r="BH41" s="14" t="n">
        <v>0.06938555650096553</v>
      </c>
      <c r="BI41" s="14" t="n">
        <v>0</v>
      </c>
      <c r="BJ41" s="14" t="n">
        <v>0.003047700471420341</v>
      </c>
      <c r="BK41" s="14" t="n">
        <v>0.004097713984862424</v>
      </c>
      <c r="BL41" s="14" t="n">
        <v>3.79553424693576e-05</v>
      </c>
      <c r="BM41" s="14" t="n">
        <v>0.000487399989855089</v>
      </c>
      <c r="BN41" s="14" t="n">
        <v>0.0007335990371785764</v>
      </c>
      <c r="BO41" s="14" t="n">
        <v>0</v>
      </c>
      <c r="BP41" s="14" t="n">
        <v>0</v>
      </c>
      <c r="BQ41" s="14" t="n">
        <v>0</v>
      </c>
      <c r="BR41" s="14" t="n">
        <v>3.335535360278447e-07</v>
      </c>
      <c r="BS41" s="14" t="n">
        <v>0</v>
      </c>
      <c r="BT41" s="14" t="n">
        <v>0</v>
      </c>
      <c r="BU41" s="14" t="n">
        <v>0.0006578957833408251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0.002133148323043561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1.000311867277489e-05</v>
      </c>
      <c r="CL41" s="14" t="n">
        <v>0.0003325777634849453</v>
      </c>
      <c r="CM41" s="14" t="n">
        <v>0.00603128550200896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0.007077631065122342</v>
      </c>
      <c r="CS41" s="14" t="n">
        <v>0.003120790375585568</v>
      </c>
      <c r="CT41" s="14" t="n">
        <v>0.007911132040343834</v>
      </c>
      <c r="CU41" s="14" t="n">
        <v>0.0005043758415426122</v>
      </c>
      <c r="CV41" s="14" t="n">
        <v>3.377364469821577e-05</v>
      </c>
      <c r="CW41" s="14" t="n">
        <v>0.007009152867533289</v>
      </c>
      <c r="CX41" s="14" t="n">
        <v>0</v>
      </c>
      <c r="CY41" s="14" t="n">
        <v>0.004985707162251157</v>
      </c>
      <c r="CZ41" s="14" t="n">
        <v>0.8118545889693898</v>
      </c>
      <c r="DA41" s="14" t="n">
        <v>0.002330078368058034</v>
      </c>
      <c r="DB41" s="14" t="n">
        <v>0.0002382809235099693</v>
      </c>
      <c r="DC41" s="14" t="n">
        <v>2.234340462876744e-06</v>
      </c>
      <c r="DD41" s="14" t="n">
        <v>0.002047427735784084</v>
      </c>
      <c r="DE41" s="14" t="n">
        <v>0.0001293668133761418</v>
      </c>
      <c r="DF41" s="14" t="n">
        <v>0.01102203015669942</v>
      </c>
      <c r="DG41" s="14" t="n">
        <v>0</v>
      </c>
      <c r="DH41" s="14" t="n">
        <v>0.005574685440589694</v>
      </c>
      <c r="DI41" s="14" t="n">
        <v>0.1145461520336096</v>
      </c>
      <c r="DJ41" s="14" t="n">
        <v>0.005225921739392731</v>
      </c>
      <c r="DK41" s="14" t="n">
        <v>0.0127919372022102</v>
      </c>
      <c r="DL41" s="14" t="n">
        <v>0.009552094805550073</v>
      </c>
      <c r="DM41" s="14" t="n">
        <v>0</v>
      </c>
      <c r="DN41" s="14" t="n">
        <v>0.001121009050342041</v>
      </c>
      <c r="DO41" s="14" t="n">
        <v>0</v>
      </c>
      <c r="DP41" s="14" t="n">
        <v>0.1779629835276698</v>
      </c>
      <c r="DQ41" s="14" t="n">
        <v>0.1779629835276698</v>
      </c>
      <c r="DR41" s="14" t="n">
        <v>0.178859522487507</v>
      </c>
      <c r="DS41" s="14" t="n">
        <v>0.02549836948976933</v>
      </c>
      <c r="DT41" s="14" t="n">
        <v>0.08472293170460855</v>
      </c>
      <c r="DU41" s="14" t="n">
        <v>0.05276595581275138</v>
      </c>
      <c r="DV41" s="14" t="n">
        <v>0.003454417986509382</v>
      </c>
      <c r="DW41" s="14" t="n">
        <v>0.005827503238941329</v>
      </c>
      <c r="DX41" s="14" t="n">
        <v>0.004137176710138717</v>
      </c>
      <c r="DY41" s="14" t="n">
        <v>0.005802743984279349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0.08434720142884765</v>
      </c>
      <c r="D42" s="12" t="n">
        <v>0.09236577496960725</v>
      </c>
      <c r="E42" s="12" t="n">
        <v>0.07701934428400972</v>
      </c>
      <c r="F42" s="12" t="n">
        <v>0.07818256098620266</v>
      </c>
      <c r="G42" s="12" t="n">
        <v>0.08407470616000394</v>
      </c>
      <c r="H42" s="12" t="n">
        <v>0.08748235872991666</v>
      </c>
      <c r="I42" s="12" t="n">
        <v>0.0793483329265797</v>
      </c>
      <c r="J42" s="12" t="n">
        <v>0.08552814326851782</v>
      </c>
      <c r="K42" s="12" t="n">
        <v>0.08354792723858098</v>
      </c>
      <c r="L42" s="12" t="n">
        <v>0.3481637579687216</v>
      </c>
      <c r="M42" s="12" t="n">
        <v>0.339843231724607</v>
      </c>
      <c r="N42" s="12" t="n">
        <v>0.3524030832692523</v>
      </c>
      <c r="O42" s="12" t="n">
        <v>0.3636524130689189</v>
      </c>
      <c r="P42" s="12" t="n">
        <v>0.02365980490450383</v>
      </c>
      <c r="Q42" s="12" t="n">
        <v>0.01662143033139262</v>
      </c>
      <c r="R42" s="12" t="n">
        <v>0</v>
      </c>
      <c r="S42" s="12" t="n">
        <v>0.008398728642248811</v>
      </c>
      <c r="T42" s="12" t="n">
        <v>0.0001810346168084978</v>
      </c>
      <c r="U42" s="12" t="n">
        <v>0</v>
      </c>
      <c r="V42" s="12" t="n">
        <v>4.221122654493611e-07</v>
      </c>
      <c r="W42" s="12" t="n">
        <v>1.460430461035668</v>
      </c>
      <c r="X42" s="12" t="n">
        <v>1.511373217540179</v>
      </c>
      <c r="Y42" s="12" t="n">
        <v>1.456330395912098</v>
      </c>
      <c r="Z42" s="12" t="n">
        <v>1.468908292783419</v>
      </c>
      <c r="AA42" s="12" t="n">
        <v>1.283096362262745</v>
      </c>
      <c r="AB42" s="12" t="n">
        <v>1.463517253851484</v>
      </c>
      <c r="AC42" s="12" t="n">
        <v>0.112856047139545</v>
      </c>
      <c r="AD42" s="12" t="n">
        <v>2.911797194161464</v>
      </c>
      <c r="AE42" s="12" t="n">
        <v>2.786142724640425</v>
      </c>
      <c r="AF42" s="12" t="n">
        <v>2.979792325861705</v>
      </c>
      <c r="AG42" s="12" t="n">
        <v>2.768889413557515</v>
      </c>
      <c r="AH42" s="12" t="n">
        <v>2.670647804127314</v>
      </c>
      <c r="AI42" s="12" t="n">
        <v>2.921171840929223</v>
      </c>
      <c r="AJ42" s="12" t="n">
        <v>2.332520117260236</v>
      </c>
      <c r="AK42" s="12" t="n">
        <v>0.1034036734533477</v>
      </c>
      <c r="AL42" s="12" t="n">
        <v>0.002079129022266016</v>
      </c>
      <c r="AM42" s="12" t="n">
        <v>0.02398313887443573</v>
      </c>
      <c r="AN42" s="12" t="n">
        <v>0</v>
      </c>
      <c r="AO42" s="12" t="n">
        <v>0.0004700649170199375</v>
      </c>
      <c r="AP42" s="12" t="n">
        <v>0.001361898227482898</v>
      </c>
      <c r="AQ42" s="12" t="n">
        <v>0.001328882280270526</v>
      </c>
      <c r="AR42" s="12" t="n">
        <v>0.001678480144226816</v>
      </c>
      <c r="AS42" s="12" t="n">
        <v>0</v>
      </c>
      <c r="AT42" s="12" t="n">
        <v>0.002809209523348286</v>
      </c>
      <c r="AU42" s="12" t="n">
        <v>0.003640406783136659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0.001599067597402735</v>
      </c>
      <c r="BB42" s="12" t="n">
        <v>0.47790023410691</v>
      </c>
      <c r="BC42" s="12" t="n">
        <v>0.005077507449886578</v>
      </c>
      <c r="BD42" s="12" t="n">
        <v>0.01911014679430061</v>
      </c>
      <c r="BE42" s="12" t="n">
        <v>0.0706494643414862</v>
      </c>
      <c r="BF42" s="12" t="n">
        <v>0.002031771516553131</v>
      </c>
      <c r="BG42" s="12" t="n">
        <v>0.02490190170041151</v>
      </c>
      <c r="BH42" s="12" t="n">
        <v>0.1776127354349766</v>
      </c>
      <c r="BI42" s="12" t="n">
        <v>0.02033085191020121</v>
      </c>
      <c r="BJ42" s="12" t="n">
        <v>0.1770490670336875</v>
      </c>
      <c r="BK42" s="12" t="n">
        <v>0.01692440838662286</v>
      </c>
      <c r="BL42" s="12" t="n">
        <v>0.0009395131640853527</v>
      </c>
      <c r="BM42" s="12" t="n">
        <v>0.002341931525131436</v>
      </c>
      <c r="BN42" s="12" t="n">
        <v>0.001681222936791771</v>
      </c>
      <c r="BO42" s="12" t="n">
        <v>0.001339139107414811</v>
      </c>
      <c r="BP42" s="12" t="n">
        <v>6.335617611934618e-05</v>
      </c>
      <c r="BQ42" s="12" t="n">
        <v>0.0001149658960393089</v>
      </c>
      <c r="BR42" s="12" t="n">
        <v>1.286994180230918e-07</v>
      </c>
      <c r="BS42" s="12" t="n">
        <v>0.0002451920720372739</v>
      </c>
      <c r="BT42" s="12" t="n">
        <v>2.046714675738198e-05</v>
      </c>
      <c r="BU42" s="12" t="n">
        <v>0.001253466598246152</v>
      </c>
      <c r="BV42" s="12" t="n">
        <v>0</v>
      </c>
      <c r="BW42" s="12" t="n">
        <v>0.003190525068063233</v>
      </c>
      <c r="BX42" s="12" t="n">
        <v>0.0002731035552567137</v>
      </c>
      <c r="BY42" s="12" t="n">
        <v>0.003307482326638351</v>
      </c>
      <c r="BZ42" s="12" t="n">
        <v>2.760886510799249e-06</v>
      </c>
      <c r="CA42" s="12" t="n">
        <v>0.002956018759523638</v>
      </c>
      <c r="CB42" s="12" t="n">
        <v>0.0003639931544199088</v>
      </c>
      <c r="CC42" s="12" t="n">
        <v>2.829076599569866e-05</v>
      </c>
      <c r="CD42" s="12" t="n">
        <v>0.00462733810438884</v>
      </c>
      <c r="CE42" s="12" t="n">
        <v>0</v>
      </c>
      <c r="CF42" s="12" t="n">
        <v>2.393452985596964e-07</v>
      </c>
      <c r="CG42" s="12" t="n">
        <v>6.613851170802643e-06</v>
      </c>
      <c r="CH42" s="12" t="n">
        <v>3.541243823369272e-06</v>
      </c>
      <c r="CI42" s="12" t="n">
        <v>0.003211135321418598</v>
      </c>
      <c r="CJ42" s="12" t="n">
        <v>0.00525595616799553</v>
      </c>
      <c r="CK42" s="12" t="n">
        <v>0.007418988428688207</v>
      </c>
      <c r="CL42" s="12" t="n">
        <v>3.999990347517306e-05</v>
      </c>
      <c r="CM42" s="12" t="n">
        <v>0.0007253967775343758</v>
      </c>
      <c r="CN42" s="12" t="n">
        <v>0.0009014821943763446</v>
      </c>
      <c r="CO42" s="12" t="n">
        <v>1.801391015436567e-05</v>
      </c>
      <c r="CP42" s="12" t="n">
        <v>0.007933329621345844</v>
      </c>
      <c r="CQ42" s="12" t="n">
        <v>4.548270240044954e-05</v>
      </c>
      <c r="CR42" s="12" t="n">
        <v>0.09736285519806552</v>
      </c>
      <c r="CS42" s="12" t="n">
        <v>0.0004359297163612016</v>
      </c>
      <c r="CT42" s="12" t="n">
        <v>0.0005843935620069594</v>
      </c>
      <c r="CU42" s="12" t="n">
        <v>3.608979267379656e-05</v>
      </c>
      <c r="CV42" s="12" t="n">
        <v>4.062035037392311e-06</v>
      </c>
      <c r="CW42" s="12" t="n">
        <v>0.001995553996052099</v>
      </c>
      <c r="CX42" s="12" t="n">
        <v>0</v>
      </c>
      <c r="CY42" s="12" t="n">
        <v>0.003117531218304703</v>
      </c>
      <c r="CZ42" s="12" t="n">
        <v>0.5139713312994553</v>
      </c>
      <c r="DA42" s="12" t="n">
        <v>0.0002803552576600232</v>
      </c>
      <c r="DB42" s="12" t="n">
        <v>2.865860254907064e-05</v>
      </c>
      <c r="DC42" s="12" t="n">
        <v>2.6872933989704e-07</v>
      </c>
      <c r="DD42" s="12" t="n">
        <v>0.0007121931269494826</v>
      </c>
      <c r="DE42" s="12" t="n">
        <v>1.555924844076546e-05</v>
      </c>
      <c r="DF42" s="12" t="n">
        <v>0.01548106157578084</v>
      </c>
      <c r="DG42" s="12" t="n">
        <v>0</v>
      </c>
      <c r="DH42" s="12" t="n">
        <v>0.001191404440890791</v>
      </c>
      <c r="DI42" s="12" t="n">
        <v>0.03648246204889015</v>
      </c>
      <c r="DJ42" s="12" t="n">
        <v>0.0007161988557580179</v>
      </c>
      <c r="DK42" s="12" t="n">
        <v>0.001632650184452516</v>
      </c>
      <c r="DL42" s="12" t="n">
        <v>0.01072857454053202</v>
      </c>
      <c r="DM42" s="12" t="n">
        <v>0</v>
      </c>
      <c r="DN42" s="12" t="n">
        <v>0.0003753433823743443</v>
      </c>
      <c r="DO42" s="12" t="n">
        <v>0</v>
      </c>
      <c r="DP42" s="12" t="n">
        <v>0.02140402319345934</v>
      </c>
      <c r="DQ42" s="12" t="n">
        <v>0.02140402319345934</v>
      </c>
      <c r="DR42" s="12" t="n">
        <v>0.02373900754183671</v>
      </c>
      <c r="DS42" s="12" t="n">
        <v>0.002430067073054402</v>
      </c>
      <c r="DT42" s="12" t="n">
        <v>0.01206408579994981</v>
      </c>
      <c r="DU42" s="12" t="n">
        <v>0.00557108100981334</v>
      </c>
      <c r="DV42" s="12" t="n">
        <v>0.0004303189978047836</v>
      </c>
      <c r="DW42" s="12" t="n">
        <v>0.002724148406440278</v>
      </c>
      <c r="DX42" s="12" t="n">
        <v>0.02379469706726688</v>
      </c>
      <c r="DY42" s="12" t="n">
        <v>0.003064756518439811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0.0004738575385505331</v>
      </c>
      <c r="D43" s="14" t="n">
        <v>0.0001230179203821144</v>
      </c>
      <c r="E43" s="14" t="n">
        <v>3.748449435773921e-06</v>
      </c>
      <c r="F43" s="14" t="n">
        <v>0</v>
      </c>
      <c r="G43" s="14" t="n">
        <v>0</v>
      </c>
      <c r="H43" s="14" t="n">
        <v>0.0001173521372892612</v>
      </c>
      <c r="I43" s="14" t="n">
        <v>0</v>
      </c>
      <c r="J43" s="14" t="n">
        <v>0.0002913027617150674</v>
      </c>
      <c r="K43" s="14" t="n">
        <v>7.382188762966531e-05</v>
      </c>
      <c r="L43" s="14" t="n">
        <v>2.252003627792503e-05</v>
      </c>
      <c r="M43" s="14" t="n">
        <v>1.32583385952089e-06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0.0001515887959267845</v>
      </c>
      <c r="T43" s="14" t="n">
        <v>2.091253701114743e-05</v>
      </c>
      <c r="U43" s="14" t="n">
        <v>0</v>
      </c>
      <c r="V43" s="14" t="n">
        <v>0</v>
      </c>
      <c r="W43" s="14" t="n">
        <v>0.0007614177113822732</v>
      </c>
      <c r="X43" s="14" t="n">
        <v>0.002933469111771976</v>
      </c>
      <c r="Y43" s="14" t="n">
        <v>0.003552310560505375</v>
      </c>
      <c r="Z43" s="14" t="n">
        <v>0.0001825662393625325</v>
      </c>
      <c r="AA43" s="14" t="n">
        <v>0.001815024203190954</v>
      </c>
      <c r="AB43" s="14" t="n">
        <v>0.001578558700436217</v>
      </c>
      <c r="AC43" s="14" t="n">
        <v>0.001054920942067422</v>
      </c>
      <c r="AD43" s="14" t="n">
        <v>0.08959727917028762</v>
      </c>
      <c r="AE43" s="14" t="n">
        <v>0.08644350246453843</v>
      </c>
      <c r="AF43" s="14" t="n">
        <v>0.09227514359599617</v>
      </c>
      <c r="AG43" s="14" t="n">
        <v>0.08614292974421704</v>
      </c>
      <c r="AH43" s="14" t="n">
        <v>0.08245708234687675</v>
      </c>
      <c r="AI43" s="14" t="n">
        <v>0.08801390010209335</v>
      </c>
      <c r="AJ43" s="14" t="n">
        <v>0.07280070011847241</v>
      </c>
      <c r="AK43" s="14" t="n">
        <v>0.003215312274966621</v>
      </c>
      <c r="AL43" s="14" t="n">
        <v>0</v>
      </c>
      <c r="AM43" s="14" t="n">
        <v>0</v>
      </c>
      <c r="AN43" s="14" t="n">
        <v>0</v>
      </c>
      <c r="AO43" s="14" t="n">
        <v>2.811028794313582e-05</v>
      </c>
      <c r="AP43" s="14" t="n">
        <v>0.0001569982906961546</v>
      </c>
      <c r="AQ43" s="14" t="n">
        <v>3.039498274003817e-05</v>
      </c>
      <c r="AR43" s="14" t="n">
        <v>0.0001049027647005794</v>
      </c>
      <c r="AS43" s="14" t="n">
        <v>0</v>
      </c>
      <c r="AT43" s="14" t="n">
        <v>1.910537031206291e-05</v>
      </c>
      <c r="AU43" s="14" t="n">
        <v>0.0001957763179016659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0.0001604623060066526</v>
      </c>
      <c r="BB43" s="14" t="n">
        <v>0.006506738139832148</v>
      </c>
      <c r="BC43" s="14" t="n">
        <v>0.0005682762245390904</v>
      </c>
      <c r="BD43" s="14" t="n">
        <v>0.0006515160669914013</v>
      </c>
      <c r="BE43" s="14" t="n">
        <v>0.002083847812197658</v>
      </c>
      <c r="BF43" s="14" t="n">
        <v>0</v>
      </c>
      <c r="BG43" s="14" t="n">
        <v>0</v>
      </c>
      <c r="BH43" s="14" t="n">
        <v>0.004923721697815033</v>
      </c>
      <c r="BI43" s="14" t="n">
        <v>9.308426973475955e-06</v>
      </c>
      <c r="BJ43" s="14" t="n">
        <v>0.0002224256104617207</v>
      </c>
      <c r="BK43" s="14" t="n">
        <v>0.001384409981619776</v>
      </c>
      <c r="BL43" s="14" t="n">
        <v>2.117599431967167e-05</v>
      </c>
      <c r="BM43" s="14" t="n">
        <v>8.979223430042552e-05</v>
      </c>
      <c r="BN43" s="14" t="n">
        <v>5.217730417232604e-05</v>
      </c>
      <c r="BO43" s="14" t="n">
        <v>0.0001529535388380728</v>
      </c>
      <c r="BP43" s="14" t="n">
        <v>0</v>
      </c>
      <c r="BQ43" s="14" t="n">
        <v>0</v>
      </c>
      <c r="BR43" s="14" t="n">
        <v>0</v>
      </c>
      <c r="BS43" s="14" t="n">
        <v>2.601779208320729e-05</v>
      </c>
      <c r="BT43" s="14" t="n">
        <v>0</v>
      </c>
      <c r="BU43" s="14" t="n">
        <v>0.0001081879756911626</v>
      </c>
      <c r="BV43" s="14" t="n">
        <v>0</v>
      </c>
      <c r="BW43" s="14" t="n">
        <v>0.0003686120464320115</v>
      </c>
      <c r="BX43" s="14" t="n">
        <v>3.151977547162644e-05</v>
      </c>
      <c r="BY43" s="14" t="n">
        <v>0.0003796736689392082</v>
      </c>
      <c r="BZ43" s="14" t="n">
        <v>1.700849517186196e-07</v>
      </c>
      <c r="CA43" s="14" t="n">
        <v>0.0003414496339376646</v>
      </c>
      <c r="CB43" s="14" t="n">
        <v>4.174810711987432e-05</v>
      </c>
      <c r="CC43" s="14" t="n">
        <v>3.26888184340577e-06</v>
      </c>
      <c r="CD43" s="14" t="n">
        <v>0.0002558759916116274</v>
      </c>
      <c r="CE43" s="14" t="n">
        <v>0</v>
      </c>
      <c r="CF43" s="14" t="n">
        <v>0</v>
      </c>
      <c r="CG43" s="14" t="n">
        <v>0.0003746424150850831</v>
      </c>
      <c r="CH43" s="14" t="n">
        <v>0</v>
      </c>
      <c r="CI43" s="14" t="n">
        <v>0.000221628870465662</v>
      </c>
      <c r="CJ43" s="14" t="n">
        <v>0.0001137099953664767</v>
      </c>
      <c r="CK43" s="14" t="n">
        <v>0.0008585492183820277</v>
      </c>
      <c r="CL43" s="14" t="n">
        <v>6.264673161223965e-05</v>
      </c>
      <c r="CM43" s="14" t="n">
        <v>0.001136096172401649</v>
      </c>
      <c r="CN43" s="14" t="n">
        <v>3.18048804922596e-06</v>
      </c>
      <c r="CO43" s="14" t="n">
        <v>0</v>
      </c>
      <c r="CP43" s="14" t="n">
        <v>0</v>
      </c>
      <c r="CQ43" s="14" t="n">
        <v>0.03866912867614571</v>
      </c>
      <c r="CR43" s="14" t="n">
        <v>0.0100106151870067</v>
      </c>
      <c r="CS43" s="14" t="n">
        <v>5.036988871318711e-05</v>
      </c>
      <c r="CT43" s="14" t="n">
        <v>0.0009152608745092058</v>
      </c>
      <c r="CU43" s="14" t="n">
        <v>5.652282528581585e-05</v>
      </c>
      <c r="CV43" s="14" t="n">
        <v>0.01676437257497388</v>
      </c>
      <c r="CW43" s="14" t="n">
        <v>0.001623461462622218</v>
      </c>
      <c r="CX43" s="14" t="n">
        <v>0</v>
      </c>
      <c r="CY43" s="14" t="n">
        <v>0.03332937558308858</v>
      </c>
      <c r="CZ43" s="14" t="n">
        <v>0.8244240870915822</v>
      </c>
      <c r="DA43" s="14" t="n">
        <v>0.0004390813107594073</v>
      </c>
      <c r="DB43" s="14" t="n">
        <v>4.488430286807604e-05</v>
      </c>
      <c r="DC43" s="14" t="n">
        <v>4.208763864471139e-07</v>
      </c>
      <c r="DD43" s="14" t="n">
        <v>0.001140812785955258</v>
      </c>
      <c r="DE43" s="14" t="n">
        <v>0.0901499798257766</v>
      </c>
      <c r="DF43" s="14" t="n">
        <v>0.0140325796754395</v>
      </c>
      <c r="DG43" s="14" t="n">
        <v>0.007183367850884179</v>
      </c>
      <c r="DH43" s="14" t="n">
        <v>0.0068728669477437</v>
      </c>
      <c r="DI43" s="14" t="n">
        <v>0.02242759822215292</v>
      </c>
      <c r="DJ43" s="14" t="n">
        <v>0.0008242672511682503</v>
      </c>
      <c r="DK43" s="14" t="n">
        <v>0.002366208173640734</v>
      </c>
      <c r="DL43" s="14" t="n">
        <v>0.01175745827480072</v>
      </c>
      <c r="DM43" s="14" t="n">
        <v>0.0003990759917157878</v>
      </c>
      <c r="DN43" s="14" t="n">
        <v>0.000641326604432981</v>
      </c>
      <c r="DO43" s="14" t="n">
        <v>0</v>
      </c>
      <c r="DP43" s="14" t="n">
        <v>0.03352238330412617</v>
      </c>
      <c r="DQ43" s="14" t="n">
        <v>0.03352238330412617</v>
      </c>
      <c r="DR43" s="14" t="n">
        <v>0.03711406722956826</v>
      </c>
      <c r="DS43" s="14" t="n">
        <v>0.00501139119051253</v>
      </c>
      <c r="DT43" s="14" t="n">
        <v>0.0163621156603473</v>
      </c>
      <c r="DU43" s="14" t="n">
        <v>0.02745630227420875</v>
      </c>
      <c r="DV43" s="14" t="n">
        <v>0.004503526986168008</v>
      </c>
      <c r="DW43" s="14" t="n">
        <v>0.007183367850884179</v>
      </c>
      <c r="DX43" s="14" t="n">
        <v>0.007625674935879406</v>
      </c>
      <c r="DY43" s="14" t="n">
        <v>0.007193541151905117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0.008212697603421125</v>
      </c>
      <c r="D44" s="12" t="n">
        <v>0.007300286825646727</v>
      </c>
      <c r="E44" s="12" t="n">
        <v>0.006323545290237777</v>
      </c>
      <c r="F44" s="12" t="n">
        <v>0.006353922219263707</v>
      </c>
      <c r="G44" s="12" t="n">
        <v>0.006572284742412771</v>
      </c>
      <c r="H44" s="12" t="n">
        <v>0.007097006146437206</v>
      </c>
      <c r="I44" s="12" t="n">
        <v>0.006397450754709394</v>
      </c>
      <c r="J44" s="12" t="n">
        <v>0.007626891362727305</v>
      </c>
      <c r="K44" s="12" t="n">
        <v>0.006539856321506487</v>
      </c>
      <c r="L44" s="12" t="n">
        <v>0.01642601485925925</v>
      </c>
      <c r="M44" s="12" t="n">
        <v>0.016102517079103</v>
      </c>
      <c r="N44" s="12" t="n">
        <v>0.01657532079049904</v>
      </c>
      <c r="O44" s="12" t="n">
        <v>0.01699275902709024</v>
      </c>
      <c r="P44" s="12" t="n">
        <v>0.001186009342034633</v>
      </c>
      <c r="Q44" s="12" t="n">
        <v>0.0008117330441715896</v>
      </c>
      <c r="R44" s="12" t="n">
        <v>0</v>
      </c>
      <c r="S44" s="12" t="n">
        <v>0.0004159179277644514</v>
      </c>
      <c r="T44" s="12" t="n">
        <v>0</v>
      </c>
      <c r="U44" s="12" t="n">
        <v>0</v>
      </c>
      <c r="V44" s="12" t="n">
        <v>0</v>
      </c>
      <c r="W44" s="12" t="n">
        <v>0.001136062421761821</v>
      </c>
      <c r="X44" s="12" t="n">
        <v>0.004681333435163839</v>
      </c>
      <c r="Y44" s="12" t="n">
        <v>0.004905198492618633</v>
      </c>
      <c r="Z44" s="12" t="n">
        <v>0.0002872836787116365</v>
      </c>
      <c r="AA44" s="12" t="n">
        <v>0.0007538068190495268</v>
      </c>
      <c r="AB44" s="12" t="n">
        <v>0.002928147534419539</v>
      </c>
      <c r="AC44" s="12" t="n">
        <v>0.001710338107911878</v>
      </c>
      <c r="AD44" s="12" t="n">
        <v>0.1409007992394902</v>
      </c>
      <c r="AE44" s="12" t="n">
        <v>0.1348656307363068</v>
      </c>
      <c r="AF44" s="12" t="n">
        <v>0.1450823247054752</v>
      </c>
      <c r="AG44" s="12" t="n">
        <v>0.1350473644119807</v>
      </c>
      <c r="AH44" s="12" t="n">
        <v>0.1299138449359594</v>
      </c>
      <c r="AI44" s="12" t="n">
        <v>0.1383944384128334</v>
      </c>
      <c r="AJ44" s="12" t="n">
        <v>0.1112730391417166</v>
      </c>
      <c r="AK44" s="12" t="n">
        <v>0.004853508731153762</v>
      </c>
      <c r="AL44" s="12" t="n">
        <v>0.0001161573951909334</v>
      </c>
      <c r="AM44" s="12" t="n">
        <v>0.001506064092307823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4.758753470316149e-05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0.01011381410840643</v>
      </c>
      <c r="BC44" s="12" t="n">
        <v>0.001864185582784588</v>
      </c>
      <c r="BD44" s="12" t="n">
        <v>0.000866249957304645</v>
      </c>
      <c r="BE44" s="12" t="n">
        <v>0.003279113747720648</v>
      </c>
      <c r="BF44" s="12" t="n">
        <v>0</v>
      </c>
      <c r="BG44" s="12" t="n">
        <v>0</v>
      </c>
      <c r="BH44" s="12" t="n">
        <v>0.007782725715577627</v>
      </c>
      <c r="BI44" s="12" t="n">
        <v>0</v>
      </c>
      <c r="BJ44" s="12" t="n">
        <v>0.0003411030871342218</v>
      </c>
      <c r="BK44" s="12" t="n">
        <v>0.0008532316927604064</v>
      </c>
      <c r="BL44" s="12" t="n">
        <v>0</v>
      </c>
      <c r="BM44" s="12" t="n">
        <v>5.099539171354591e-05</v>
      </c>
      <c r="BN44" s="12" t="n">
        <v>8.210547547137642e-05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9.608728954355957e-05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0.0004111962493908283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6.725485603343096e-06</v>
      </c>
      <c r="CL44" s="12" t="n">
        <v>0.0002236049609605968</v>
      </c>
      <c r="CM44" s="12" t="n">
        <v>0.004055067738405712</v>
      </c>
      <c r="CN44" s="12" t="n">
        <v>4.527273649099036e-05</v>
      </c>
      <c r="CO44" s="12" t="n">
        <v>8.993500624579064e-07</v>
      </c>
      <c r="CP44" s="12" t="n">
        <v>0.0003972262519139601</v>
      </c>
      <c r="CQ44" s="12" t="n">
        <v>0</v>
      </c>
      <c r="CR44" s="12" t="n">
        <v>0.000848013895681432</v>
      </c>
      <c r="CS44" s="12" t="n">
        <v>0</v>
      </c>
      <c r="CT44" s="12" t="n">
        <v>0.0032668403737348</v>
      </c>
      <c r="CU44" s="12" t="n">
        <v>0.0002017469038871324</v>
      </c>
      <c r="CV44" s="12" t="n">
        <v>2.270733444445529e-05</v>
      </c>
      <c r="CW44" s="12" t="n">
        <v>0.004671503296191174</v>
      </c>
      <c r="CX44" s="12" t="n">
        <v>0</v>
      </c>
      <c r="CY44" s="12" t="n">
        <v>0.005293476536036911</v>
      </c>
      <c r="CZ44" s="12" t="n">
        <v>0.4928613693348665</v>
      </c>
      <c r="DA44" s="12" t="n">
        <v>0.001566593137523394</v>
      </c>
      <c r="DB44" s="12" t="n">
        <v>0.0001602055291995295</v>
      </c>
      <c r="DC44" s="12" t="n">
        <v>1.502233963987949e-06</v>
      </c>
      <c r="DD44" s="12" t="n">
        <v>0.001380786818523034</v>
      </c>
      <c r="DE44" s="12" t="n">
        <v>8.69783383935662e-05</v>
      </c>
      <c r="DF44" s="12" t="n">
        <v>0.004206662125983369</v>
      </c>
      <c r="DG44" s="12" t="n">
        <v>0</v>
      </c>
      <c r="DH44" s="12" t="n">
        <v>0.003747991451782983</v>
      </c>
      <c r="DI44" s="12" t="n">
        <v>0.07345215883023028</v>
      </c>
      <c r="DJ44" s="12" t="n">
        <v>0.002925300173063309</v>
      </c>
      <c r="DK44" s="12" t="n">
        <v>0.008388797165683196</v>
      </c>
      <c r="DL44" s="12" t="n">
        <v>0.005798651700807842</v>
      </c>
      <c r="DM44" s="12" t="n">
        <v>0</v>
      </c>
      <c r="DN44" s="12" t="n">
        <v>0.0007526710865001104</v>
      </c>
      <c r="DO44" s="12" t="n">
        <v>0</v>
      </c>
      <c r="DP44" s="12" t="n">
        <v>0.1196514329976762</v>
      </c>
      <c r="DQ44" s="12" t="n">
        <v>0.1196514329976762</v>
      </c>
      <c r="DR44" s="12" t="n">
        <v>0.1200712625871417</v>
      </c>
      <c r="DS44" s="12" t="n">
        <v>0.01377323185928776</v>
      </c>
      <c r="DT44" s="12" t="n">
        <v>0.05667699457784663</v>
      </c>
      <c r="DU44" s="12" t="n">
        <v>0.03328823038727722</v>
      </c>
      <c r="DV44" s="12" t="n">
        <v>0.002322528692912016</v>
      </c>
      <c r="DW44" s="12" t="n">
        <v>0.008816421378776144</v>
      </c>
      <c r="DX44" s="12" t="n">
        <v>0.006259128772559565</v>
      </c>
      <c r="DY44" s="12" t="n">
        <v>0.008778963137540724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0.00984671730787255</v>
      </c>
      <c r="D45" s="14" t="n">
        <v>0.01251362660667443</v>
      </c>
      <c r="E45" s="14" t="n">
        <v>0.006329926925372271</v>
      </c>
      <c r="F45" s="14" t="n">
        <v>0.006778572228817509</v>
      </c>
      <c r="G45" s="14" t="n">
        <v>0.009083140589028338</v>
      </c>
      <c r="H45" s="14" t="n">
        <v>0.01061323793770498</v>
      </c>
      <c r="I45" s="14" t="n">
        <v>0.007232323340643314</v>
      </c>
      <c r="J45" s="14" t="n">
        <v>0.01006563780966076</v>
      </c>
      <c r="K45" s="14" t="n">
        <v>0.01694273119079151</v>
      </c>
      <c r="L45" s="14" t="n">
        <v>0.1138442300405596</v>
      </c>
      <c r="M45" s="14" t="n">
        <v>0.1088034236107626</v>
      </c>
      <c r="N45" s="14" t="n">
        <v>0.1136331081016431</v>
      </c>
      <c r="O45" s="14" t="n">
        <v>0.1180293420543984</v>
      </c>
      <c r="P45" s="14" t="n">
        <v>0.006868653572635785</v>
      </c>
      <c r="Q45" s="14" t="n">
        <v>0.004887043870898643</v>
      </c>
      <c r="R45" s="14" t="n">
        <v>0.008740566930242588</v>
      </c>
      <c r="S45" s="14" t="n">
        <v>0.02060835507398592</v>
      </c>
      <c r="T45" s="14" t="n">
        <v>0.002736981622576034</v>
      </c>
      <c r="U45" s="14" t="n">
        <v>0.001018467578465273</v>
      </c>
      <c r="V45" s="14" t="n">
        <v>4.144442041915852e-05</v>
      </c>
      <c r="W45" s="14" t="n">
        <v>1.189237620363969</v>
      </c>
      <c r="X45" s="14" t="n">
        <v>1.236399748845985</v>
      </c>
      <c r="Y45" s="14" t="n">
        <v>1.248432521835806</v>
      </c>
      <c r="Z45" s="14" t="n">
        <v>1.183773111038035</v>
      </c>
      <c r="AA45" s="14" t="n">
        <v>1.201791345175252</v>
      </c>
      <c r="AB45" s="14" t="n">
        <v>1.184578649653242</v>
      </c>
      <c r="AC45" s="14" t="n">
        <v>0.03595609168805056</v>
      </c>
      <c r="AD45" s="14" t="n">
        <v>2.9915288956229</v>
      </c>
      <c r="AE45" s="14" t="n">
        <v>2.927048353742563</v>
      </c>
      <c r="AF45" s="14" t="n">
        <v>3.05392793876916</v>
      </c>
      <c r="AG45" s="14" t="n">
        <v>2.884111079726661</v>
      </c>
      <c r="AH45" s="14" t="n">
        <v>2.757101994822598</v>
      </c>
      <c r="AI45" s="14" t="n">
        <v>2.970555960372873</v>
      </c>
      <c r="AJ45" s="14" t="n">
        <v>2.628992814278682</v>
      </c>
      <c r="AK45" s="14" t="n">
        <v>0.7345760556027325</v>
      </c>
      <c r="AL45" s="14" t="n">
        <v>0.0005955616459900945</v>
      </c>
      <c r="AM45" s="14" t="n">
        <v>0.005027829495882638</v>
      </c>
      <c r="AN45" s="14" t="n">
        <v>0</v>
      </c>
      <c r="AO45" s="14" t="n">
        <v>0.004216031354692675</v>
      </c>
      <c r="AP45" s="14" t="n">
        <v>0.02054755174765132</v>
      </c>
      <c r="AQ45" s="14" t="n">
        <v>0.004996778192301148</v>
      </c>
      <c r="AR45" s="14" t="n">
        <v>0.01286372815330416</v>
      </c>
      <c r="AS45" s="14" t="n">
        <v>0.253222193828733</v>
      </c>
      <c r="AT45" s="14" t="n">
        <v>0.2472783278865142</v>
      </c>
      <c r="AU45" s="14" t="n">
        <v>0.02978224831475436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0.02135775279235907</v>
      </c>
      <c r="BB45" s="14" t="n">
        <v>0.223276956917156</v>
      </c>
      <c r="BC45" s="14" t="n">
        <v>0.0073992826341905</v>
      </c>
      <c r="BD45" s="14" t="n">
        <v>0.03218589008845552</v>
      </c>
      <c r="BE45" s="14" t="n">
        <v>0.07510050297239483</v>
      </c>
      <c r="BF45" s="14" t="n">
        <v>0.008962450473631461</v>
      </c>
      <c r="BG45" s="14" t="n">
        <v>0.1352413108778179</v>
      </c>
      <c r="BH45" s="14" t="n">
        <v>0.2754911365164579</v>
      </c>
      <c r="BI45" s="14" t="n">
        <v>0.1387997579683886</v>
      </c>
      <c r="BJ45" s="14" t="n">
        <v>0.009978111849101478</v>
      </c>
      <c r="BK45" s="14" t="n">
        <v>0.1404599886213256</v>
      </c>
      <c r="BL45" s="14" t="n">
        <v>0.003959499196578201</v>
      </c>
      <c r="BM45" s="14" t="n">
        <v>0.01087374734330007</v>
      </c>
      <c r="BN45" s="14" t="n">
        <v>0.001776155854180079</v>
      </c>
      <c r="BO45" s="14" t="n">
        <v>0.0201091360752113</v>
      </c>
      <c r="BP45" s="14" t="n">
        <v>0.0004779208329131534</v>
      </c>
      <c r="BQ45" s="14" t="n">
        <v>0.0007960604298015662</v>
      </c>
      <c r="BR45" s="14" t="n">
        <v>0</v>
      </c>
      <c r="BS45" s="14" t="n">
        <v>0.003627271741566262</v>
      </c>
      <c r="BT45" s="14" t="n">
        <v>0</v>
      </c>
      <c r="BU45" s="14" t="n">
        <v>0.01189623355819833</v>
      </c>
      <c r="BV45" s="14" t="n">
        <v>0</v>
      </c>
      <c r="BW45" s="14" t="n">
        <v>0.04824304178908439</v>
      </c>
      <c r="BX45" s="14" t="n">
        <v>0.004125231011788704</v>
      </c>
      <c r="BY45" s="14" t="n">
        <v>0.04969075984940067</v>
      </c>
      <c r="BZ45" s="14" t="n">
        <v>2.226030188888363e-05</v>
      </c>
      <c r="CA45" s="14" t="n">
        <v>0.04468809177119663</v>
      </c>
      <c r="CB45" s="14" t="n">
        <v>0.005463890005479649</v>
      </c>
      <c r="CC45" s="14" t="n">
        <v>0.0004278232491354317</v>
      </c>
      <c r="CD45" s="14" t="n">
        <v>0.01902580577586367</v>
      </c>
      <c r="CE45" s="14" t="n">
        <v>0</v>
      </c>
      <c r="CF45" s="14" t="n">
        <v>0</v>
      </c>
      <c r="CG45" s="14" t="n">
        <v>4.333807758957683e-05</v>
      </c>
      <c r="CH45" s="14" t="n">
        <v>0</v>
      </c>
      <c r="CI45" s="14" t="n">
        <v>0.02900624372707416</v>
      </c>
      <c r="CJ45" s="14" t="n">
        <v>0.0113155502657481</v>
      </c>
      <c r="CK45" s="14" t="n">
        <v>0.1121440421553203</v>
      </c>
      <c r="CL45" s="14" t="n">
        <v>5.716757573418119e-05</v>
      </c>
      <c r="CM45" s="14" t="n">
        <v>0.001036731882184823</v>
      </c>
      <c r="CN45" s="14" t="n">
        <v>0.000270868064444731</v>
      </c>
      <c r="CO45" s="14" t="n">
        <v>5.450102543332715e-06</v>
      </c>
      <c r="CP45" s="14" t="n">
        <v>0.002391900048360451</v>
      </c>
      <c r="CQ45" s="14" t="n">
        <v>0.0006878059619657776</v>
      </c>
      <c r="CR45" s="14" t="n">
        <v>1.245670514704859</v>
      </c>
      <c r="CS45" s="14" t="n">
        <v>0.006592287662931861</v>
      </c>
      <c r="CT45" s="14" t="n">
        <v>0.0008352110958301812</v>
      </c>
      <c r="CU45" s="14" t="n">
        <v>5.157927336476494e-05</v>
      </c>
      <c r="CV45" s="14" t="n">
        <v>5.805431400082093e-06</v>
      </c>
      <c r="CW45" s="14" t="n">
        <v>0.01873453802319584</v>
      </c>
      <c r="CX45" s="14" t="n">
        <v>0</v>
      </c>
      <c r="CY45" s="14" t="n">
        <v>0.001901255056779626</v>
      </c>
      <c r="CZ45" s="14" t="n">
        <v>0.7238459185247671</v>
      </c>
      <c r="DA45" s="14" t="n">
        <v>0.0004005664907298806</v>
      </c>
      <c r="DB45" s="14" t="n">
        <v>4.095866962970729e-05</v>
      </c>
      <c r="DC45" s="14" t="n">
        <v>3.840660490617368e-07</v>
      </c>
      <c r="DD45" s="14" t="n">
        <v>0.007382466966238974</v>
      </c>
      <c r="DE45" s="14" t="n">
        <v>2.223716650107621e-05</v>
      </c>
      <c r="DF45" s="14" t="n">
        <v>0.0341320917578633</v>
      </c>
      <c r="DG45" s="14" t="n">
        <v>0</v>
      </c>
      <c r="DH45" s="14" t="n">
        <v>0.008820372248155418</v>
      </c>
      <c r="DI45" s="14" t="n">
        <v>0.05889236265062699</v>
      </c>
      <c r="DJ45" s="14" t="n">
        <v>0.001755007347180888</v>
      </c>
      <c r="DK45" s="14" t="n">
        <v>0.004133566359308124</v>
      </c>
      <c r="DL45" s="14" t="n">
        <v>0.07928291563559266</v>
      </c>
      <c r="DM45" s="14" t="n">
        <v>0</v>
      </c>
      <c r="DN45" s="14" t="n">
        <v>0.00375581985388568</v>
      </c>
      <c r="DO45" s="14" t="n">
        <v>0</v>
      </c>
      <c r="DP45" s="14" t="n">
        <v>0.03059047674171828</v>
      </c>
      <c r="DQ45" s="14" t="n">
        <v>0.03059047674171828</v>
      </c>
      <c r="DR45" s="14" t="n">
        <v>0.03162161640716945</v>
      </c>
      <c r="DS45" s="14" t="n">
        <v>0.002367039540664559</v>
      </c>
      <c r="DT45" s="14" t="n">
        <v>0.01065510987632884</v>
      </c>
      <c r="DU45" s="14" t="n">
        <v>0.006997064886878666</v>
      </c>
      <c r="DV45" s="14" t="n">
        <v>0.0008163850083352759</v>
      </c>
      <c r="DW45" s="14" t="n">
        <v>0.01374852887268237</v>
      </c>
      <c r="DX45" s="14" t="n">
        <v>0.3403463174318679</v>
      </c>
      <c r="DY45" s="14" t="n">
        <v>0.01901594251562586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0.4035330992772271</v>
      </c>
      <c r="D46" s="12" t="n">
        <v>0.4871032355546121</v>
      </c>
      <c r="E46" s="12" t="n">
        <v>0.3204212619429034</v>
      </c>
      <c r="F46" s="12" t="n">
        <v>0.3328587325238792</v>
      </c>
      <c r="G46" s="12" t="n">
        <v>0.3962258951991742</v>
      </c>
      <c r="H46" s="12" t="n">
        <v>0.4351229904599133</v>
      </c>
      <c r="I46" s="12" t="n">
        <v>0.345321591635559</v>
      </c>
      <c r="J46" s="12" t="n">
        <v>0.4148885168055629</v>
      </c>
      <c r="K46" s="12" t="n">
        <v>0.3916328733180396</v>
      </c>
      <c r="L46" s="12" t="n">
        <v>3.225237095484822</v>
      </c>
      <c r="M46" s="12" t="n">
        <v>3.136162560412772</v>
      </c>
      <c r="N46" s="12" t="n">
        <v>3.268500636904382</v>
      </c>
      <c r="O46" s="12" t="n">
        <v>3.389358330370325</v>
      </c>
      <c r="P46" s="12" t="n">
        <v>0.4667133066490782</v>
      </c>
      <c r="Q46" s="12" t="n">
        <v>0.4175494126756217</v>
      </c>
      <c r="R46" s="12" t="n">
        <v>0</v>
      </c>
      <c r="S46" s="12" t="n">
        <v>0.04849725817211187</v>
      </c>
      <c r="T46" s="12" t="n">
        <v>0</v>
      </c>
      <c r="U46" s="12" t="n">
        <v>0</v>
      </c>
      <c r="V46" s="12" t="n">
        <v>0</v>
      </c>
      <c r="W46" s="12" t="n">
        <v>3.630928408891377</v>
      </c>
      <c r="X46" s="12" t="n">
        <v>3.584948853140474</v>
      </c>
      <c r="Y46" s="12" t="n">
        <v>3.415733131286514</v>
      </c>
      <c r="Z46" s="12" t="n">
        <v>3.68625354856845</v>
      </c>
      <c r="AA46" s="12" t="n">
        <v>3.165314151128452</v>
      </c>
      <c r="AB46" s="12" t="n">
        <v>3.625461041019894</v>
      </c>
      <c r="AC46" s="12" t="n">
        <v>0.01201835423905588</v>
      </c>
      <c r="AD46" s="12" t="n">
        <v>0.3117854081343296</v>
      </c>
      <c r="AE46" s="12" t="n">
        <v>0.2695779933371801</v>
      </c>
      <c r="AF46" s="12" t="n">
        <v>0.2805157500890785</v>
      </c>
      <c r="AG46" s="12" t="n">
        <v>0.2551045697657989</v>
      </c>
      <c r="AH46" s="12" t="n">
        <v>0.3380473862934612</v>
      </c>
      <c r="AI46" s="12" t="n">
        <v>0.4555925135772588</v>
      </c>
      <c r="AJ46" s="12" t="n">
        <v>0.2809678868468746</v>
      </c>
      <c r="AK46" s="12" t="n">
        <v>0.02409636498245689</v>
      </c>
      <c r="AL46" s="12" t="n">
        <v>0.01648102345447981</v>
      </c>
      <c r="AM46" s="12" t="n">
        <v>0.1646676464512023</v>
      </c>
      <c r="AN46" s="12" t="n">
        <v>0</v>
      </c>
      <c r="AO46" s="12" t="n">
        <v>0</v>
      </c>
      <c r="AP46" s="12" t="n">
        <v>0</v>
      </c>
      <c r="AQ46" s="12" t="n">
        <v>0.002629168404410181</v>
      </c>
      <c r="AR46" s="12" t="n">
        <v>0.002158082834944852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0.01744299797363437</v>
      </c>
      <c r="BC46" s="12" t="n">
        <v>0.0004596675517673611</v>
      </c>
      <c r="BD46" s="12" t="n">
        <v>0.001484190893559911</v>
      </c>
      <c r="BE46" s="12" t="n">
        <v>0.00561827532835597</v>
      </c>
      <c r="BF46" s="12" t="n">
        <v>0</v>
      </c>
      <c r="BG46" s="12" t="n">
        <v>0</v>
      </c>
      <c r="BH46" s="12" t="n">
        <v>0.0178275714971368</v>
      </c>
      <c r="BI46" s="12" t="n">
        <v>0</v>
      </c>
      <c r="BJ46" s="12" t="n">
        <v>0.0005844295764989476</v>
      </c>
      <c r="BK46" s="12" t="n">
        <v>0.0007156770466563799</v>
      </c>
      <c r="BL46" s="12" t="n">
        <v>0.001665755371026213</v>
      </c>
      <c r="BM46" s="12" t="n">
        <v>0.001450282403212714</v>
      </c>
      <c r="BN46" s="12" t="n">
        <v>0.0001406755613416642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1.31768166766477e-05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0.001404672910776876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9.222915047105237e-07</v>
      </c>
      <c r="CL46" s="12" t="n">
        <v>3.066380155547054e-05</v>
      </c>
      <c r="CM46" s="12" t="n">
        <v>0.000556086912787123</v>
      </c>
      <c r="CN46" s="12" t="n">
        <v>0.007984181809103335</v>
      </c>
      <c r="CO46" s="12" t="n">
        <v>0.000159446618367482</v>
      </c>
      <c r="CP46" s="12" t="n">
        <v>0.0704446889937574</v>
      </c>
      <c r="CQ46" s="12" t="n">
        <v>0</v>
      </c>
      <c r="CR46" s="12" t="n">
        <v>0.004799655009873556</v>
      </c>
      <c r="CS46" s="12" t="n">
        <v>0</v>
      </c>
      <c r="CT46" s="12" t="n">
        <v>0.0004479942864561735</v>
      </c>
      <c r="CU46" s="12" t="n">
        <v>2.766632278035976e-05</v>
      </c>
      <c r="CV46" s="12" t="n">
        <v>3.113943421770401e-06</v>
      </c>
      <c r="CW46" s="12" t="n">
        <v>0.0006406210730958476</v>
      </c>
      <c r="CX46" s="12" t="n">
        <v>0</v>
      </c>
      <c r="CY46" s="12" t="n">
        <v>0.01575041760313215</v>
      </c>
      <c r="CZ46" s="12" t="n">
        <v>2.905804946820328e-05</v>
      </c>
      <c r="DA46" s="12" t="n">
        <v>0.0002149241118740417</v>
      </c>
      <c r="DB46" s="12" t="n">
        <v>2.196959555083031e-05</v>
      </c>
      <c r="DC46" s="12" t="n">
        <v>2.060070758883194e-07</v>
      </c>
      <c r="DD46" s="12" t="n">
        <v>0.0003856721932137331</v>
      </c>
      <c r="DE46" s="12" t="n">
        <v>1.192767144640796e-05</v>
      </c>
      <c r="DF46" s="12" t="n">
        <v>0.002483122324064105</v>
      </c>
      <c r="DG46" s="12" t="n">
        <v>0</v>
      </c>
      <c r="DH46" s="12" t="n">
        <v>0.0005148375435561779</v>
      </c>
      <c r="DI46" s="12" t="n">
        <v>0.03134702683393659</v>
      </c>
      <c r="DJ46" s="12" t="n">
        <v>0.0004035281190792769</v>
      </c>
      <c r="DK46" s="12" t="n">
        <v>0.006539174635224478</v>
      </c>
      <c r="DL46" s="12" t="n">
        <v>0</v>
      </c>
      <c r="DM46" s="12" t="n">
        <v>0</v>
      </c>
      <c r="DN46" s="12" t="n">
        <v>0.0001072193518705483</v>
      </c>
      <c r="DO46" s="12" t="n">
        <v>0</v>
      </c>
      <c r="DP46" s="12" t="n">
        <v>0.01640825758742875</v>
      </c>
      <c r="DQ46" s="12" t="n">
        <v>0.01640825758742875</v>
      </c>
      <c r="DR46" s="12" t="n">
        <v>0.01829117239254352</v>
      </c>
      <c r="DS46" s="12" t="n">
        <v>0.0005662966662077294</v>
      </c>
      <c r="DT46" s="12" t="n">
        <v>0.001613926975812664</v>
      </c>
      <c r="DU46" s="12" t="n">
        <v>0.001935057465968621</v>
      </c>
      <c r="DV46" s="12" t="n">
        <v>0.00839008664801117</v>
      </c>
      <c r="DW46" s="12" t="n">
        <v>0.2289086427360961</v>
      </c>
      <c r="DX46" s="12" t="n">
        <v>0.1625113649270639</v>
      </c>
      <c r="DY46" s="12" t="n">
        <v>0.2279360808777074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0.01241459687811399</v>
      </c>
      <c r="D47" s="14" t="n">
        <v>0.01023703300943429</v>
      </c>
      <c r="E47" s="14" t="n">
        <v>0.006466132302887269</v>
      </c>
      <c r="F47" s="14" t="n">
        <v>0.006622643317853471</v>
      </c>
      <c r="G47" s="14" t="n">
        <v>0.007608208208630962</v>
      </c>
      <c r="H47" s="14" t="n">
        <v>0.009371310084987426</v>
      </c>
      <c r="I47" s="14" t="n">
        <v>0.00681685584947066</v>
      </c>
      <c r="J47" s="14" t="n">
        <v>0.01078160533383163</v>
      </c>
      <c r="K47" s="14" t="n">
        <v>0.008552206672960836</v>
      </c>
      <c r="L47" s="14" t="n">
        <v>0.05196221907344087</v>
      </c>
      <c r="M47" s="14" t="n">
        <v>0.05029029437213681</v>
      </c>
      <c r="N47" s="14" t="n">
        <v>0.05234916199706227</v>
      </c>
      <c r="O47" s="14" t="n">
        <v>0.05422951200939329</v>
      </c>
      <c r="P47" s="14" t="n">
        <v>0.005084106259146584</v>
      </c>
      <c r="Q47" s="14" t="n">
        <v>0.004182127209467272</v>
      </c>
      <c r="R47" s="14" t="n">
        <v>9.932879780563948e-06</v>
      </c>
      <c r="S47" s="14" t="n">
        <v>0.004126228428650115</v>
      </c>
      <c r="T47" s="14" t="n">
        <v>0.0003133775477813953</v>
      </c>
      <c r="U47" s="14" t="n">
        <v>0</v>
      </c>
      <c r="V47" s="14" t="n">
        <v>0</v>
      </c>
      <c r="W47" s="14" t="n">
        <v>1.34924188083813</v>
      </c>
      <c r="X47" s="14" t="n">
        <v>1.393870619696793</v>
      </c>
      <c r="Y47" s="14" t="n">
        <v>1.346783745198864</v>
      </c>
      <c r="Z47" s="14" t="n">
        <v>1.357939921536413</v>
      </c>
      <c r="AA47" s="14" t="n">
        <v>1.195223932935799</v>
      </c>
      <c r="AB47" s="14" t="n">
        <v>1.344499668248925</v>
      </c>
      <c r="AC47" s="14" t="n">
        <v>0.03176544415959436</v>
      </c>
      <c r="AD47" s="14" t="n">
        <v>2.620128911016205</v>
      </c>
      <c r="AE47" s="14" t="n">
        <v>2.506106732285795</v>
      </c>
      <c r="AF47" s="14" t="n">
        <v>2.677086761681581</v>
      </c>
      <c r="AG47" s="14" t="n">
        <v>2.488119125908402</v>
      </c>
      <c r="AH47" s="14" t="n">
        <v>2.392876055127796</v>
      </c>
      <c r="AI47" s="14" t="n">
        <v>2.627130076971856</v>
      </c>
      <c r="AJ47" s="14" t="n">
        <v>2.111476719794781</v>
      </c>
      <c r="AK47" s="14" t="n">
        <v>0.2174551825789903</v>
      </c>
      <c r="AL47" s="14" t="n">
        <v>0.0002755303346111671</v>
      </c>
      <c r="AM47" s="14" t="n">
        <v>0.002821589194059215</v>
      </c>
      <c r="AN47" s="14" t="n">
        <v>0</v>
      </c>
      <c r="AO47" s="14" t="n">
        <v>0.0004308619263030033</v>
      </c>
      <c r="AP47" s="14" t="n">
        <v>0.002352643264564489</v>
      </c>
      <c r="AQ47" s="14" t="n">
        <v>0.00142709261399214</v>
      </c>
      <c r="AR47" s="14" t="n">
        <v>0.001910188415863642</v>
      </c>
      <c r="AS47" s="14" t="n">
        <v>0</v>
      </c>
      <c r="AT47" s="14" t="n">
        <v>0.0002956885350865801</v>
      </c>
      <c r="AU47" s="14" t="n">
        <v>0.002936975922166016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0.002421423347847797</v>
      </c>
      <c r="BB47" s="14" t="n">
        <v>0.1875114442272581</v>
      </c>
      <c r="BC47" s="14" t="n">
        <v>0.007419254011527708</v>
      </c>
      <c r="BD47" s="14" t="n">
        <v>0.01748944209523868</v>
      </c>
      <c r="BE47" s="14" t="n">
        <v>0.06065150391252611</v>
      </c>
      <c r="BF47" s="14" t="n">
        <v>0.0004280942736927961</v>
      </c>
      <c r="BG47" s="14" t="n">
        <v>0.006462310241362297</v>
      </c>
      <c r="BH47" s="14" t="n">
        <v>0.1493160414530452</v>
      </c>
      <c r="BI47" s="14" t="n">
        <v>0.006676838120620909</v>
      </c>
      <c r="BJ47" s="14" t="n">
        <v>0.00647447668034808</v>
      </c>
      <c r="BK47" s="14" t="n">
        <v>0.02569100565665056</v>
      </c>
      <c r="BL47" s="14" t="n">
        <v>0.0009687885487851541</v>
      </c>
      <c r="BM47" s="14" t="n">
        <v>0.002309282098983466</v>
      </c>
      <c r="BN47" s="14" t="n">
        <v>0.001510428421768209</v>
      </c>
      <c r="BO47" s="14" t="n">
        <v>0.002295686139310027</v>
      </c>
      <c r="BP47" s="14" t="n">
        <v>2.259954151877473e-05</v>
      </c>
      <c r="BQ47" s="14" t="n">
        <v>3.840770233950998e-05</v>
      </c>
      <c r="BR47" s="14" t="n">
        <v>1.965998551533545e-06</v>
      </c>
      <c r="BS47" s="14" t="n">
        <v>0.0003956224024163627</v>
      </c>
      <c r="BT47" s="14" t="n">
        <v>5.39213473802043e-06</v>
      </c>
      <c r="BU47" s="14" t="n">
        <v>0.001739326250386262</v>
      </c>
      <c r="BV47" s="14" t="n">
        <v>0</v>
      </c>
      <c r="BW47" s="14" t="n">
        <v>0.005523707579428092</v>
      </c>
      <c r="BX47" s="14" t="n">
        <v>0.0004733644806662286</v>
      </c>
      <c r="BY47" s="14" t="n">
        <v>0.005702916738220002</v>
      </c>
      <c r="BZ47" s="14" t="n">
        <v>1.515676103396094e-05</v>
      </c>
      <c r="CA47" s="14" t="n">
        <v>0.005117343256179004</v>
      </c>
      <c r="CB47" s="14" t="n">
        <v>0.0006318111813233141</v>
      </c>
      <c r="CC47" s="14" t="n">
        <v>5.072379307736795e-05</v>
      </c>
      <c r="CD47" s="14" t="n">
        <v>0.005233519709954727</v>
      </c>
      <c r="CE47" s="14" t="n">
        <v>3.741380032246098e-06</v>
      </c>
      <c r="CF47" s="14" t="n">
        <v>7.561148374766969e-06</v>
      </c>
      <c r="CG47" s="14" t="n">
        <v>0.0007746252744081748</v>
      </c>
      <c r="CH47" s="14" t="n">
        <v>4.997021416699967e-06</v>
      </c>
      <c r="CI47" s="14" t="n">
        <v>0.003321412768975919</v>
      </c>
      <c r="CJ47" s="14" t="n">
        <v>0.00120866137006325</v>
      </c>
      <c r="CK47" s="14" t="n">
        <v>0.01285736354461474</v>
      </c>
      <c r="CL47" s="14" t="n">
        <v>0.0006237310650014141</v>
      </c>
      <c r="CM47" s="14" t="n">
        <v>0.01131133991063093</v>
      </c>
      <c r="CN47" s="14" t="n">
        <v>0.0001288494968255033</v>
      </c>
      <c r="CO47" s="14" t="n">
        <v>2.578861286637992e-06</v>
      </c>
      <c r="CP47" s="14" t="n">
        <v>0.001136179901742997</v>
      </c>
      <c r="CQ47" s="14" t="n">
        <v>7.993716836992479e-05</v>
      </c>
      <c r="CR47" s="14" t="n">
        <v>0.1557394342033886</v>
      </c>
      <c r="CS47" s="14" t="n">
        <v>0.001599434678601808</v>
      </c>
      <c r="CT47" s="14" t="n">
        <v>0.009938706321434784</v>
      </c>
      <c r="CU47" s="14" t="n">
        <v>0.001353126839009599</v>
      </c>
      <c r="CV47" s="14" t="n">
        <v>6.334058884712856e-05</v>
      </c>
      <c r="CW47" s="14" t="n">
        <v>0.0228939073595458</v>
      </c>
      <c r="CX47" s="14" t="n">
        <v>0.008492612212382174</v>
      </c>
      <c r="CY47" s="14" t="n">
        <v>0.1202557795044957</v>
      </c>
      <c r="CZ47" s="14" t="n">
        <v>2.123200234693324</v>
      </c>
      <c r="DA47" s="14" t="n">
        <v>0.004376532384606433</v>
      </c>
      <c r="DB47" s="14" t="n">
        <v>0.0004468825956162319</v>
      </c>
      <c r="DC47" s="14" t="n">
        <v>0.01019483455873399</v>
      </c>
      <c r="DD47" s="14" t="n">
        <v>0.00465784165582244</v>
      </c>
      <c r="DE47" s="14" t="n">
        <v>0.001091264117397728</v>
      </c>
      <c r="DF47" s="14" t="n">
        <v>0.02684603123773414</v>
      </c>
      <c r="DG47" s="14" t="n">
        <v>0</v>
      </c>
      <c r="DH47" s="14" t="n">
        <v>0.02081680999304766</v>
      </c>
      <c r="DI47" s="14" t="n">
        <v>0.2895032373844919</v>
      </c>
      <c r="DJ47" s="14" t="n">
        <v>0.01041680898954292</v>
      </c>
      <c r="DK47" s="14" t="n">
        <v>0.02998355668785262</v>
      </c>
      <c r="DL47" s="14" t="n">
        <v>0.03309464061489832</v>
      </c>
      <c r="DM47" s="14" t="n">
        <v>0</v>
      </c>
      <c r="DN47" s="14" t="n">
        <v>0.002820908865072873</v>
      </c>
      <c r="DO47" s="14" t="n">
        <v>0</v>
      </c>
      <c r="DP47" s="14" t="n">
        <v>0.3337596599466195</v>
      </c>
      <c r="DQ47" s="14" t="n">
        <v>0.3337596599466195</v>
      </c>
      <c r="DR47" s="14" t="n">
        <v>0.4675183022916387</v>
      </c>
      <c r="DS47" s="14" t="n">
        <v>0.07085714741398678</v>
      </c>
      <c r="DT47" s="14" t="n">
        <v>0.6080710344065637</v>
      </c>
      <c r="DU47" s="14" t="n">
        <v>0.2413581590017169</v>
      </c>
      <c r="DV47" s="14" t="n">
        <v>0.009733584994653098</v>
      </c>
      <c r="DW47" s="14" t="n">
        <v>0.01868374686724079</v>
      </c>
      <c r="DX47" s="14" t="n">
        <v>0.05111557050222001</v>
      </c>
      <c r="DY47" s="14" t="n">
        <v>0.01921415927138476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0.0005985905759575376</v>
      </c>
      <c r="D48" s="12" t="n">
        <v>0.0001553998023116299</v>
      </c>
      <c r="E48" s="12" t="n">
        <v>4.735149964208783e-06</v>
      </c>
      <c r="F48" s="12" t="n">
        <v>0</v>
      </c>
      <c r="G48" s="12" t="n">
        <v>0</v>
      </c>
      <c r="H48" s="12" t="n">
        <v>0.0001482527533025717</v>
      </c>
      <c r="I48" s="12" t="n">
        <v>0</v>
      </c>
      <c r="J48" s="12" t="n">
        <v>0.0003679820910867461</v>
      </c>
      <c r="K48" s="12" t="n">
        <v>5.65673871368553e-05</v>
      </c>
      <c r="L48" s="12" t="n">
        <v>2.031094888883176e-05</v>
      </c>
      <c r="M48" s="12" t="n">
        <v>1.674831756443567e-06</v>
      </c>
      <c r="N48" s="12" t="n">
        <v>0</v>
      </c>
      <c r="O48" s="12" t="n">
        <v>0</v>
      </c>
      <c r="P48" s="12" t="n">
        <v>6.598527987595805e-06</v>
      </c>
      <c r="Q48" s="12" t="n">
        <v>0</v>
      </c>
      <c r="R48" s="12" t="n">
        <v>0</v>
      </c>
      <c r="S48" s="12" t="n">
        <v>5.418971971460412e-05</v>
      </c>
      <c r="T48" s="12" t="n">
        <v>1.386909448898234e-05</v>
      </c>
      <c r="U48" s="12" t="n">
        <v>0</v>
      </c>
      <c r="V48" s="12" t="n">
        <v>0</v>
      </c>
      <c r="W48" s="12" t="n">
        <v>0.2531763246429524</v>
      </c>
      <c r="X48" s="12" t="n">
        <v>0.2494537180703625</v>
      </c>
      <c r="Y48" s="12" t="n">
        <v>0.2385590181400695</v>
      </c>
      <c r="Z48" s="12" t="n">
        <v>0.2578051029916924</v>
      </c>
      <c r="AA48" s="12" t="n">
        <v>0.2222294419717936</v>
      </c>
      <c r="AB48" s="12" t="n">
        <v>0.247284248549758</v>
      </c>
      <c r="AC48" s="12" t="n">
        <v>0.001169337210696978</v>
      </c>
      <c r="AD48" s="12" t="n">
        <v>0.1500428093756953</v>
      </c>
      <c r="AE48" s="12" t="n">
        <v>0.003549472322956251</v>
      </c>
      <c r="AF48" s="12" t="n">
        <v>0.001938858006749064</v>
      </c>
      <c r="AG48" s="12" t="n">
        <v>0.0009513030810983987</v>
      </c>
      <c r="AH48" s="12" t="n">
        <v>0.01267373261651832</v>
      </c>
      <c r="AI48" s="12" t="n">
        <v>0.01571974280648628</v>
      </c>
      <c r="AJ48" s="12" t="n">
        <v>0.0172364132970903</v>
      </c>
      <c r="AK48" s="12" t="n">
        <v>5.352251680342575</v>
      </c>
      <c r="AL48" s="12" t="n">
        <v>0</v>
      </c>
      <c r="AM48" s="12" t="n">
        <v>0</v>
      </c>
      <c r="AN48" s="12" t="n">
        <v>0</v>
      </c>
      <c r="AO48" s="12" t="n">
        <v>1.864260846917017e-05</v>
      </c>
      <c r="AP48" s="12" t="n">
        <v>0.0001041205152255324</v>
      </c>
      <c r="AQ48" s="12" t="n">
        <v>0.0002040830147717016</v>
      </c>
      <c r="AR48" s="12" t="n">
        <v>5.521971394951992e-05</v>
      </c>
      <c r="AS48" s="12" t="n">
        <v>0</v>
      </c>
      <c r="AT48" s="12" t="n">
        <v>1.267059018060573e-05</v>
      </c>
      <c r="AU48" s="12" t="n">
        <v>0.0001298379173333149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0.0001064178336057446</v>
      </c>
      <c r="BB48" s="12" t="n">
        <v>0.01218137999071405</v>
      </c>
      <c r="BC48" s="12" t="n">
        <v>0.0006143195788805019</v>
      </c>
      <c r="BD48" s="12" t="n">
        <v>6.945157679245804e-05</v>
      </c>
      <c r="BE48" s="12" t="n">
        <v>9.290742176821337e-06</v>
      </c>
      <c r="BF48" s="12" t="n">
        <v>0</v>
      </c>
      <c r="BG48" s="12" t="n">
        <v>0</v>
      </c>
      <c r="BH48" s="12" t="n">
        <v>0.004464563110199127</v>
      </c>
      <c r="BI48" s="12" t="n">
        <v>6.173304232294411e-06</v>
      </c>
      <c r="BJ48" s="12" t="n">
        <v>4.718552020168737e-06</v>
      </c>
      <c r="BK48" s="12" t="n">
        <v>0.0008387217190106206</v>
      </c>
      <c r="BL48" s="12" t="n">
        <v>0.000130572832379799</v>
      </c>
      <c r="BM48" s="12" t="n">
        <v>0.0001339151237565144</v>
      </c>
      <c r="BN48" s="12" t="n">
        <v>2.326301746745238e-07</v>
      </c>
      <c r="BO48" s="12" t="n">
        <v>0.0001014380551455181</v>
      </c>
      <c r="BP48" s="12" t="n">
        <v>0</v>
      </c>
      <c r="BQ48" s="12" t="n">
        <v>0</v>
      </c>
      <c r="BR48" s="12" t="n">
        <v>3.601100926398926e-07</v>
      </c>
      <c r="BS48" s="12" t="n">
        <v>1.725487522648978e-05</v>
      </c>
      <c r="BT48" s="12" t="n">
        <v>0</v>
      </c>
      <c r="BU48" s="12" t="n">
        <v>0.010244458977505</v>
      </c>
      <c r="BV48" s="12" t="n">
        <v>0</v>
      </c>
      <c r="BW48" s="12" t="n">
        <v>0.0002444617455556728</v>
      </c>
      <c r="BX48" s="12" t="n">
        <v>2.090376428524534e-05</v>
      </c>
      <c r="BY48" s="12" t="n">
        <v>0.0002517977606777016</v>
      </c>
      <c r="BZ48" s="12" t="n">
        <v>1.12799526202015e-07</v>
      </c>
      <c r="CA48" s="12" t="n">
        <v>0.0002264477635489941</v>
      </c>
      <c r="CB48" s="12" t="n">
        <v>2.768714489653038e-05</v>
      </c>
      <c r="CC48" s="12" t="n">
        <v>2.167906798460024e-06</v>
      </c>
      <c r="CD48" s="12" t="n">
        <v>0.01180028783598798</v>
      </c>
      <c r="CE48" s="12" t="n">
        <v>0</v>
      </c>
      <c r="CF48" s="12" t="n">
        <v>0</v>
      </c>
      <c r="CG48" s="12" t="n">
        <v>4.015532237476637e-06</v>
      </c>
      <c r="CH48" s="12" t="n">
        <v>0</v>
      </c>
      <c r="CI48" s="12" t="n">
        <v>0.0001469832065012584</v>
      </c>
      <c r="CJ48" s="12" t="n">
        <v>5.324036369521089e-05</v>
      </c>
      <c r="CK48" s="12" t="n">
        <v>0.0005705163529792166</v>
      </c>
      <c r="CL48" s="12" t="n">
        <v>7.9137166989755e-05</v>
      </c>
      <c r="CM48" s="12" t="n">
        <v>0.001435149611128398</v>
      </c>
      <c r="CN48" s="12" t="n">
        <v>0</v>
      </c>
      <c r="CO48" s="12" t="n">
        <v>0</v>
      </c>
      <c r="CP48" s="12" t="n">
        <v>0</v>
      </c>
      <c r="CQ48" s="12" t="n">
        <v>0.0004178965613968618</v>
      </c>
      <c r="CR48" s="12" t="n">
        <v>0.01784369710614145</v>
      </c>
      <c r="CS48" s="12" t="n">
        <v>0.003402663643533672</v>
      </c>
      <c r="CT48" s="12" t="n">
        <v>0.00445140502800276</v>
      </c>
      <c r="CU48" s="12" t="n">
        <v>0.0002919762744833336</v>
      </c>
      <c r="CV48" s="12" t="n">
        <v>0.005935413820685687</v>
      </c>
      <c r="CW48" s="12" t="n">
        <v>0.001810005746078858</v>
      </c>
      <c r="CX48" s="12" t="n">
        <v>0</v>
      </c>
      <c r="CY48" s="12" t="n">
        <v>0.353783804126986</v>
      </c>
      <c r="CZ48" s="12" t="n">
        <v>17.88492728547612</v>
      </c>
      <c r="DA48" s="12" t="n">
        <v>0.000554687444884034</v>
      </c>
      <c r="DB48" s="12" t="n">
        <v>5.669915221236691e-05</v>
      </c>
      <c r="DC48" s="12" t="n">
        <v>5.31663249129545e-07</v>
      </c>
      <c r="DD48" s="12" t="n">
        <v>0.001205576848091275</v>
      </c>
      <c r="DE48" s="12" t="n">
        <v>0.08762420573742391</v>
      </c>
      <c r="DF48" s="12" t="n">
        <v>0.09883185649587366</v>
      </c>
      <c r="DG48" s="12" t="n">
        <v>0</v>
      </c>
      <c r="DH48" s="12" t="n">
        <v>0.002183724855675235</v>
      </c>
      <c r="DI48" s="12" t="n">
        <v>0.03358872475107487</v>
      </c>
      <c r="DJ48" s="12" t="n">
        <v>0.0010420058451776</v>
      </c>
      <c r="DK48" s="12" t="n">
        <v>0.003687594331034683</v>
      </c>
      <c r="DL48" s="12" t="n">
        <v>0.2117583222918086</v>
      </c>
      <c r="DM48" s="12" t="n">
        <v>0.0004234644612991915</v>
      </c>
      <c r="DN48" s="12" t="n">
        <v>0.0007161784682165054</v>
      </c>
      <c r="DO48" s="12" t="n">
        <v>0</v>
      </c>
      <c r="DP48" s="12" t="n">
        <v>0.04234644612991913</v>
      </c>
      <c r="DQ48" s="12" t="n">
        <v>0.04234644612991913</v>
      </c>
      <c r="DR48" s="12" t="n">
        <v>0.04742801966550944</v>
      </c>
      <c r="DS48" s="12" t="n">
        <v>0.006373287626666137</v>
      </c>
      <c r="DT48" s="12" t="n">
        <v>0.02286708091015634</v>
      </c>
      <c r="DU48" s="12" t="n">
        <v>0.110708829717158</v>
      </c>
      <c r="DV48" s="12" t="n">
        <v>0.02084676599682462</v>
      </c>
      <c r="DW48" s="12" t="n">
        <v>0.008469289225983829</v>
      </c>
      <c r="DX48" s="12" t="n">
        <v>0.007687861181882214</v>
      </c>
      <c r="DY48" s="12" t="n">
        <v>0.008460293379900429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0.5914566223176706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0.0001361447683958097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8.631989046925099e-05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4.372702711077335e-05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2.133628758667113e-05</v>
      </c>
      <c r="DG49" s="14" t="n">
        <v>0</v>
      </c>
      <c r="DH49" s="14" t="n">
        <v>0</v>
      </c>
      <c r="DI49" s="14" t="n">
        <v>0.0008031358186631179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0.03937539674862187</v>
      </c>
      <c r="D50" s="12" t="n">
        <v>0.03873751667690888</v>
      </c>
      <c r="E50" s="12" t="n">
        <v>0.04109881293952631</v>
      </c>
      <c r="F50" s="12" t="n">
        <v>0.04094394353057672</v>
      </c>
      <c r="G50" s="12" t="n">
        <v>0.04011883929920103</v>
      </c>
      <c r="H50" s="12" t="n">
        <v>0.03939160112718332</v>
      </c>
      <c r="I50" s="12" t="n">
        <v>0.04078551280591596</v>
      </c>
      <c r="J50" s="12" t="n">
        <v>0.03945966590290281</v>
      </c>
      <c r="K50" s="12" t="n">
        <v>0.03969635499691557</v>
      </c>
      <c r="L50" s="12" t="n">
        <v>0.003757497318442833</v>
      </c>
      <c r="M50" s="12" t="n">
        <v>0.004995515773433629</v>
      </c>
      <c r="N50" s="12" t="n">
        <v>0.003414991438566222</v>
      </c>
      <c r="O50" s="12" t="n">
        <v>0.001847680361791394</v>
      </c>
      <c r="P50" s="12" t="n">
        <v>0.001937778469835497</v>
      </c>
      <c r="Q50" s="12" t="n">
        <v>0.001243711706768642</v>
      </c>
      <c r="R50" s="12" t="n">
        <v>0</v>
      </c>
      <c r="S50" s="12" t="n">
        <v>0.0001345350512864701</v>
      </c>
      <c r="T50" s="12" t="n">
        <v>8.740422547947857e-07</v>
      </c>
      <c r="U50" s="12" t="n">
        <v>0</v>
      </c>
      <c r="V50" s="12" t="n">
        <v>2.717026747895451e-06</v>
      </c>
      <c r="W50" s="12" t="n">
        <v>0.0002687817007801776</v>
      </c>
      <c r="X50" s="12" t="n">
        <v>8.011006305967272e-05</v>
      </c>
      <c r="Y50" s="12" t="n">
        <v>4.871648862428962e-07</v>
      </c>
      <c r="Z50" s="12" t="n">
        <v>0</v>
      </c>
      <c r="AA50" s="12" t="n">
        <v>0</v>
      </c>
      <c r="AB50" s="12" t="n">
        <v>0.0001420947550869654</v>
      </c>
      <c r="AC50" s="12" t="n">
        <v>0.0001730481090318862</v>
      </c>
      <c r="AD50" s="12" t="n">
        <v>9.439920735505281e-05</v>
      </c>
      <c r="AE50" s="12" t="n">
        <v>0.0003109258803784445</v>
      </c>
      <c r="AF50" s="12" t="n">
        <v>0.0002647821949068705</v>
      </c>
      <c r="AG50" s="12" t="n">
        <v>0.001705638631469794</v>
      </c>
      <c r="AH50" s="12" t="n">
        <v>0.002275158486390457</v>
      </c>
      <c r="AI50" s="12" t="n">
        <v>0.0001832612659635369</v>
      </c>
      <c r="AJ50" s="12" t="n">
        <v>0.0001584479716866364</v>
      </c>
      <c r="AK50" s="12" t="n">
        <v>0.0001068269436701473</v>
      </c>
      <c r="AL50" s="12" t="n">
        <v>0.0003015304827876744</v>
      </c>
      <c r="AM50" s="12" t="n">
        <v>2.141122695493539</v>
      </c>
      <c r="AN50" s="12" t="n">
        <v>2.56663167732361</v>
      </c>
      <c r="AO50" s="12" t="n">
        <v>2.404892950105052</v>
      </c>
      <c r="AP50" s="12" t="n">
        <v>2.098472986091527</v>
      </c>
      <c r="AQ50" s="12" t="n">
        <v>0.03175589020313217</v>
      </c>
      <c r="AR50" s="12" t="n">
        <v>0.00177920701726796</v>
      </c>
      <c r="AS50" s="12" t="n">
        <v>0</v>
      </c>
      <c r="AT50" s="12" t="n">
        <v>0.0003869347433753391</v>
      </c>
      <c r="AU50" s="12" t="n">
        <v>0.00136835241926549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3.827003125313814e-06</v>
      </c>
      <c r="BB50" s="12" t="n">
        <v>7.5759156707402e-05</v>
      </c>
      <c r="BC50" s="12" t="n">
        <v>0.0001314273403715036</v>
      </c>
      <c r="BD50" s="12" t="n">
        <v>5.045004928520148e-06</v>
      </c>
      <c r="BE50" s="12" t="n">
        <v>0.0003371559940318335</v>
      </c>
      <c r="BF50" s="12" t="n">
        <v>0.04132449251902956</v>
      </c>
      <c r="BG50" s="12" t="n">
        <v>0.0006855880885086643</v>
      </c>
      <c r="BH50" s="12" t="n">
        <v>0.009886512529327873</v>
      </c>
      <c r="BI50" s="12" t="n">
        <v>0.0001059719477227066</v>
      </c>
      <c r="BJ50" s="12" t="n">
        <v>0.0006777275421913366</v>
      </c>
      <c r="BK50" s="12" t="n">
        <v>0.04253885475652161</v>
      </c>
      <c r="BL50" s="12" t="n">
        <v>0.02306654983137978</v>
      </c>
      <c r="BM50" s="12" t="n">
        <v>0.03181649453266943</v>
      </c>
      <c r="BN50" s="12" t="n">
        <v>0</v>
      </c>
      <c r="BO50" s="12" t="n">
        <v>0.0001430007032350581</v>
      </c>
      <c r="BP50" s="12" t="n">
        <v>0.001787834185747405</v>
      </c>
      <c r="BQ50" s="12" t="n">
        <v>0</v>
      </c>
      <c r="BR50" s="12" t="n">
        <v>0.0004206689503526775</v>
      </c>
      <c r="BS50" s="12" t="n">
        <v>0.0001502699325842178</v>
      </c>
      <c r="BT50" s="12" t="n">
        <v>0.0005814205173963753</v>
      </c>
      <c r="BU50" s="12" t="n">
        <v>0.007592997745514963</v>
      </c>
      <c r="BV50" s="12" t="n">
        <v>0</v>
      </c>
      <c r="BW50" s="12" t="n">
        <v>1.783712186774467e-05</v>
      </c>
      <c r="BX50" s="12" t="n">
        <v>9.146154409781846e-05</v>
      </c>
      <c r="BY50" s="12" t="n">
        <v>0.0005897625396360839</v>
      </c>
      <c r="BZ50" s="12" t="n">
        <v>0.001315042899703865</v>
      </c>
      <c r="CA50" s="12" t="n">
        <v>0.0003728204427348596</v>
      </c>
      <c r="CB50" s="12" t="n">
        <v>0.001424287321302888</v>
      </c>
      <c r="CC50" s="12" t="n">
        <v>0.0001016757178576929</v>
      </c>
      <c r="CD50" s="12" t="n">
        <v>0.003176933009744086</v>
      </c>
      <c r="CE50" s="12" t="n">
        <v>0</v>
      </c>
      <c r="CF50" s="12" t="n">
        <v>0.000884369215470375</v>
      </c>
      <c r="CG50" s="12" t="n">
        <v>0.002381868294061022</v>
      </c>
      <c r="CH50" s="12" t="n">
        <v>0.0004760556277141833</v>
      </c>
      <c r="CI50" s="12" t="n">
        <v>0.03655722527030335</v>
      </c>
      <c r="CJ50" s="12" t="n">
        <v>0.04901187394623689</v>
      </c>
      <c r="CK50" s="12" t="n">
        <v>4.48047523617929e-05</v>
      </c>
      <c r="CL50" s="12" t="n">
        <v>0</v>
      </c>
      <c r="CM50" s="12" t="n">
        <v>0</v>
      </c>
      <c r="CN50" s="12" t="n">
        <v>5.19508893832322e-05</v>
      </c>
      <c r="CO50" s="12" t="n">
        <v>9.562467814981664e-07</v>
      </c>
      <c r="CP50" s="12" t="n">
        <v>0.0004393616723961128</v>
      </c>
      <c r="CQ50" s="12" t="n">
        <v>0</v>
      </c>
      <c r="CR50" s="12" t="n">
        <v>0.001302671082454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4.8564578140296e-05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0.00596280413498299</v>
      </c>
      <c r="DG50" s="12" t="n">
        <v>0</v>
      </c>
      <c r="DH50" s="12" t="n">
        <v>0</v>
      </c>
      <c r="DI50" s="12" t="n">
        <v>0.005468338466563557</v>
      </c>
      <c r="DJ50" s="12" t="n">
        <v>0.00069819930031599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0.1340430296991637</v>
      </c>
      <c r="D51" s="14" t="n">
        <v>0.1317629719541815</v>
      </c>
      <c r="E51" s="14" t="n">
        <v>0.1399978639375706</v>
      </c>
      <c r="F51" s="14" t="n">
        <v>0.1394556931181947</v>
      </c>
      <c r="G51" s="14" t="n">
        <v>0.1365710698758617</v>
      </c>
      <c r="H51" s="14" t="n">
        <v>0.13405154289171</v>
      </c>
      <c r="I51" s="14" t="n">
        <v>0.1389014647778905</v>
      </c>
      <c r="J51" s="14" t="n">
        <v>0.1343118262095424</v>
      </c>
      <c r="K51" s="14" t="n">
        <v>0.1351486818699202</v>
      </c>
      <c r="L51" s="14" t="n">
        <v>0.009409469496299623</v>
      </c>
      <c r="M51" s="14" t="n">
        <v>0.01372810393118049</v>
      </c>
      <c r="N51" s="14" t="n">
        <v>0.008189717921194013</v>
      </c>
      <c r="O51" s="14" t="n">
        <v>0.00270971777758872</v>
      </c>
      <c r="P51" s="14" t="n">
        <v>0.006410203870065304</v>
      </c>
      <c r="Q51" s="14" t="n">
        <v>0.00410338161930369</v>
      </c>
      <c r="R51" s="14" t="n">
        <v>0.06096118210891499</v>
      </c>
      <c r="S51" s="14" t="n">
        <v>0.05696507634101342</v>
      </c>
      <c r="T51" s="14" t="n">
        <v>7.209776725709481e-06</v>
      </c>
      <c r="U51" s="14" t="n">
        <v>0</v>
      </c>
      <c r="V51" s="14" t="n">
        <v>0.0004546578418963988</v>
      </c>
      <c r="W51" s="14" t="n">
        <v>0.003404863208485779</v>
      </c>
      <c r="X51" s="14" t="n">
        <v>0.002014312606973836</v>
      </c>
      <c r="Y51" s="14" t="n">
        <v>0.001956908029745279</v>
      </c>
      <c r="Z51" s="14" t="n">
        <v>0.0001090859518990057</v>
      </c>
      <c r="AA51" s="14" t="n">
        <v>0.0005816120407866057</v>
      </c>
      <c r="AB51" s="14" t="n">
        <v>0.001336646564768256</v>
      </c>
      <c r="AC51" s="14" t="n">
        <v>0.01563006885796864</v>
      </c>
      <c r="AD51" s="14" t="n">
        <v>0.05383456882367683</v>
      </c>
      <c r="AE51" s="14" t="n">
        <v>0.05174953792838415</v>
      </c>
      <c r="AF51" s="14" t="n">
        <v>0.05600155830433497</v>
      </c>
      <c r="AG51" s="14" t="n">
        <v>0.05708118409932258</v>
      </c>
      <c r="AH51" s="14" t="n">
        <v>0.05689046777666123</v>
      </c>
      <c r="AI51" s="14" t="n">
        <v>0.05263814670062785</v>
      </c>
      <c r="AJ51" s="14" t="n">
        <v>0.04303497352308412</v>
      </c>
      <c r="AK51" s="14" t="n">
        <v>0.002175092484055299</v>
      </c>
      <c r="AL51" s="14" t="n">
        <v>0.001014158363010874</v>
      </c>
      <c r="AM51" s="14" t="n">
        <v>1.315516137289803</v>
      </c>
      <c r="AN51" s="14" t="n">
        <v>1.619391490497349</v>
      </c>
      <c r="AO51" s="14" t="n">
        <v>1.490525954772113</v>
      </c>
      <c r="AP51" s="14" t="n">
        <v>6.960166575707763</v>
      </c>
      <c r="AQ51" s="14" t="n">
        <v>1.457136737622112</v>
      </c>
      <c r="AR51" s="14" t="n">
        <v>0.005471349701284844</v>
      </c>
      <c r="AS51" s="14" t="n">
        <v>0</v>
      </c>
      <c r="AT51" s="14" t="n">
        <v>0.000505729155819937</v>
      </c>
      <c r="AU51" s="14" t="n">
        <v>0.002496726248515625</v>
      </c>
      <c r="AV51" s="14" t="n">
        <v>0</v>
      </c>
      <c r="AW51" s="14" t="n">
        <v>0</v>
      </c>
      <c r="AX51" s="14" t="n">
        <v>0</v>
      </c>
      <c r="AY51" s="14" t="n">
        <v>3.094790923467665e-06</v>
      </c>
      <c r="AZ51" s="14" t="n">
        <v>0</v>
      </c>
      <c r="BA51" s="14" t="n">
        <v>0.000142669801115917</v>
      </c>
      <c r="BB51" s="14" t="n">
        <v>0.01350562877742739</v>
      </c>
      <c r="BC51" s="14" t="n">
        <v>0.001838618062183279</v>
      </c>
      <c r="BD51" s="14" t="n">
        <v>0.0005269728629365455</v>
      </c>
      <c r="BE51" s="14" t="n">
        <v>0.002021148298354926</v>
      </c>
      <c r="BF51" s="14" t="n">
        <v>0.02788694366354528</v>
      </c>
      <c r="BG51" s="14" t="n">
        <v>0.004939262965932108</v>
      </c>
      <c r="BH51" s="14" t="n">
        <v>0.0211570617105962</v>
      </c>
      <c r="BI51" s="14" t="n">
        <v>0.00696395136611327</v>
      </c>
      <c r="BJ51" s="14" t="n">
        <v>0.001758189998483166</v>
      </c>
      <c r="BK51" s="14" t="n">
        <v>0.01114658714545413</v>
      </c>
      <c r="BL51" s="14" t="n">
        <v>0.02039823350769075</v>
      </c>
      <c r="BM51" s="14" t="n">
        <v>0.0240382092833167</v>
      </c>
      <c r="BN51" s="14" t="n">
        <v>0.002915253097011447</v>
      </c>
      <c r="BO51" s="14" t="n">
        <v>0.004777804909504206</v>
      </c>
      <c r="BP51" s="14" t="n">
        <v>0.008811589111889295</v>
      </c>
      <c r="BQ51" s="14" t="n">
        <v>0.0005419632325375295</v>
      </c>
      <c r="BR51" s="14" t="n">
        <v>0.002291507527597643</v>
      </c>
      <c r="BS51" s="14" t="n">
        <v>0.0008848482519210855</v>
      </c>
      <c r="BT51" s="14" t="n">
        <v>0.01457516704205125</v>
      </c>
      <c r="BU51" s="14" t="n">
        <v>0.03404362936063309</v>
      </c>
      <c r="BV51" s="14" t="n">
        <v>3.764641225569333e-05</v>
      </c>
      <c r="BW51" s="14" t="n">
        <v>0.0002741324362104351</v>
      </c>
      <c r="BX51" s="14" t="n">
        <v>0.001154122923393967</v>
      </c>
      <c r="BY51" s="14" t="n">
        <v>0.02216374138097375</v>
      </c>
      <c r="BZ51" s="14" t="n">
        <v>0.01375718916010663</v>
      </c>
      <c r="CA51" s="14" t="n">
        <v>0.002432751740356681</v>
      </c>
      <c r="CB51" s="14" t="n">
        <v>0.007671197568204913</v>
      </c>
      <c r="CC51" s="14" t="n">
        <v>0.001911270125622076</v>
      </c>
      <c r="CD51" s="14" t="n">
        <v>0.01606279122920065</v>
      </c>
      <c r="CE51" s="14" t="n">
        <v>0.003302477844888236</v>
      </c>
      <c r="CF51" s="14" t="n">
        <v>0.007354723330846755</v>
      </c>
      <c r="CG51" s="14" t="n">
        <v>0.6846496587302426</v>
      </c>
      <c r="CH51" s="14" t="n">
        <v>0.03381179665547913</v>
      </c>
      <c r="CI51" s="14" t="n">
        <v>0.6084771123847941</v>
      </c>
      <c r="CJ51" s="14" t="n">
        <v>0.6185225409949252</v>
      </c>
      <c r="CK51" s="14" t="n">
        <v>0.000699460531741989</v>
      </c>
      <c r="CL51" s="14" t="n">
        <v>2.374438368180856e-06</v>
      </c>
      <c r="CM51" s="14" t="n">
        <v>4.306035242813602e-05</v>
      </c>
      <c r="CN51" s="14" t="n">
        <v>0.0001689636747428261</v>
      </c>
      <c r="CO51" s="14" t="n">
        <v>3.095908386235686e-06</v>
      </c>
      <c r="CP51" s="14" t="n">
        <v>0.001425891366226079</v>
      </c>
      <c r="CQ51" s="14" t="n">
        <v>0.001047243421565808</v>
      </c>
      <c r="CR51" s="14" t="n">
        <v>0.005926193329223604</v>
      </c>
      <c r="CS51" s="14" t="n">
        <v>1.113653967500797e-05</v>
      </c>
      <c r="CT51" s="14" t="n">
        <v>3.469024610543012e-05</v>
      </c>
      <c r="CU51" s="14" t="n">
        <v>2.142329880309397e-06</v>
      </c>
      <c r="CV51" s="14" t="n">
        <v>2.411268780102359e-07</v>
      </c>
      <c r="CW51" s="14" t="n">
        <v>7.923738990333939e-05</v>
      </c>
      <c r="CX51" s="14" t="n">
        <v>0</v>
      </c>
      <c r="CY51" s="14" t="n">
        <v>0.0001776834756574021</v>
      </c>
      <c r="CZ51" s="14" t="n">
        <v>3.14524926807799e-05</v>
      </c>
      <c r="DA51" s="14" t="n">
        <v>1.657177722039572e-05</v>
      </c>
      <c r="DB51" s="14" t="n">
        <v>0.00296238669014653</v>
      </c>
      <c r="DC51" s="14" t="n">
        <v>1.595206987695577e-08</v>
      </c>
      <c r="DD51" s="14" t="n">
        <v>4.541661245041022e-05</v>
      </c>
      <c r="DE51" s="14" t="n">
        <v>9.236141407376691e-07</v>
      </c>
      <c r="DF51" s="14" t="n">
        <v>0.009891230549541307</v>
      </c>
      <c r="DG51" s="14" t="n">
        <v>0</v>
      </c>
      <c r="DH51" s="14" t="n">
        <v>5.247901528443705e-05</v>
      </c>
      <c r="DI51" s="14" t="n">
        <v>0.02354147907856991</v>
      </c>
      <c r="DJ51" s="14" t="n">
        <v>2.933409707194071e-05</v>
      </c>
      <c r="DK51" s="14" t="n">
        <v>9.216082881929042e-05</v>
      </c>
      <c r="DL51" s="14" t="n">
        <v>0.0001198867600333444</v>
      </c>
      <c r="DM51" s="14" t="n">
        <v>0</v>
      </c>
      <c r="DN51" s="14" t="n">
        <v>1.108929678136518e-05</v>
      </c>
      <c r="DO51" s="14" t="n">
        <v>0</v>
      </c>
      <c r="DP51" s="14" t="n">
        <v>0.00127056641362965</v>
      </c>
      <c r="DQ51" s="14" t="n">
        <v>0.00127056641362965</v>
      </c>
      <c r="DR51" s="14" t="n">
        <v>0</v>
      </c>
      <c r="DS51" s="14" t="n">
        <v>3.401009407637523e-05</v>
      </c>
      <c r="DT51" s="14" t="n">
        <v>0</v>
      </c>
      <c r="DU51" s="14" t="n">
        <v>3.264596861941e-06</v>
      </c>
      <c r="DV51" s="14" t="n">
        <v>2.496319382915397e-05</v>
      </c>
      <c r="DW51" s="14" t="n">
        <v>0.0220231511695806</v>
      </c>
      <c r="DX51" s="14" t="n">
        <v>0.01619358023004422</v>
      </c>
      <c r="DY51" s="14" t="n">
        <v>0.02193857869905151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0.2387733948323728</v>
      </c>
      <c r="D52" s="12" t="n">
        <v>0.2346306991612744</v>
      </c>
      <c r="E52" s="12" t="n">
        <v>0.248835654698987</v>
      </c>
      <c r="F52" s="12" t="n">
        <v>0.2478946524729948</v>
      </c>
      <c r="G52" s="12" t="n">
        <v>0.2428974762836695</v>
      </c>
      <c r="H52" s="12" t="n">
        <v>0.2385885755346086</v>
      </c>
      <c r="I52" s="12" t="n">
        <v>0.2469350230870775</v>
      </c>
      <c r="J52" s="12" t="n">
        <v>0.2391384279982121</v>
      </c>
      <c r="K52" s="12" t="n">
        <v>0.2409400496089922</v>
      </c>
      <c r="L52" s="12" t="n">
        <v>0.02280145843240749</v>
      </c>
      <c r="M52" s="12" t="n">
        <v>0.03016161181379379</v>
      </c>
      <c r="N52" s="12" t="n">
        <v>0.02058433234117505</v>
      </c>
      <c r="O52" s="12" t="n">
        <v>0.01109186438895087</v>
      </c>
      <c r="P52" s="12" t="n">
        <v>0.01274903064621135</v>
      </c>
      <c r="Q52" s="12" t="n">
        <v>0.008523437301091225</v>
      </c>
      <c r="R52" s="12" t="n">
        <v>0.07618733644317628</v>
      </c>
      <c r="S52" s="12" t="n">
        <v>0.07266448303588446</v>
      </c>
      <c r="T52" s="12" t="n">
        <v>0.08629002474968803</v>
      </c>
      <c r="U52" s="12" t="n">
        <v>0</v>
      </c>
      <c r="V52" s="12" t="n">
        <v>0.00454487023126526</v>
      </c>
      <c r="W52" s="12" t="n">
        <v>0.003348161641964043</v>
      </c>
      <c r="X52" s="12" t="n">
        <v>0.003912255812419073</v>
      </c>
      <c r="Y52" s="12" t="n">
        <v>0.00785560507260776</v>
      </c>
      <c r="Z52" s="12" t="n">
        <v>0.0002151046503057771</v>
      </c>
      <c r="AA52" s="12" t="n">
        <v>0.01336010915194324</v>
      </c>
      <c r="AB52" s="12" t="n">
        <v>0.002702376844352597</v>
      </c>
      <c r="AC52" s="12" t="n">
        <v>0.04759886295214034</v>
      </c>
      <c r="AD52" s="12" t="n">
        <v>0.1059452972350025</v>
      </c>
      <c r="AE52" s="12" t="n">
        <v>0.1076120134045245</v>
      </c>
      <c r="AF52" s="12" t="n">
        <v>0.1106020892826758</v>
      </c>
      <c r="AG52" s="12" t="n">
        <v>0.1152794893740055</v>
      </c>
      <c r="AH52" s="12" t="n">
        <v>0.1133140154701844</v>
      </c>
      <c r="AI52" s="12" t="n">
        <v>0.1034760181349465</v>
      </c>
      <c r="AJ52" s="12" t="n">
        <v>0.1029630846087172</v>
      </c>
      <c r="AK52" s="12" t="n">
        <v>0.005793028201277305</v>
      </c>
      <c r="AL52" s="12" t="n">
        <v>0.001832072408303162</v>
      </c>
      <c r="AM52" s="12" t="n">
        <v>1.808564934228956</v>
      </c>
      <c r="AN52" s="12" t="n">
        <v>2.12064956797685</v>
      </c>
      <c r="AO52" s="12" t="n">
        <v>2.007099559005528</v>
      </c>
      <c r="AP52" s="12" t="n">
        <v>0.4234403660715277</v>
      </c>
      <c r="AQ52" s="12" t="n">
        <v>0.7481058485229695</v>
      </c>
      <c r="AR52" s="12" t="n">
        <v>0.005113379017310487</v>
      </c>
      <c r="AS52" s="12" t="n">
        <v>0.09439983291920064</v>
      </c>
      <c r="AT52" s="12" t="n">
        <v>0.09398473009537189</v>
      </c>
      <c r="AU52" s="12" t="n">
        <v>0.006650098915589119</v>
      </c>
      <c r="AV52" s="12" t="n">
        <v>0</v>
      </c>
      <c r="AW52" s="12" t="n">
        <v>0</v>
      </c>
      <c r="AX52" s="12" t="n">
        <v>0</v>
      </c>
      <c r="AY52" s="12" t="n">
        <v>1.637436275506362e-05</v>
      </c>
      <c r="AZ52" s="12" t="n">
        <v>0</v>
      </c>
      <c r="BA52" s="12" t="n">
        <v>0.002556288873803809</v>
      </c>
      <c r="BB52" s="12" t="n">
        <v>0.02771811862274598</v>
      </c>
      <c r="BC52" s="12" t="n">
        <v>0.002571119192673796</v>
      </c>
      <c r="BD52" s="12" t="n">
        <v>0.002002034385272721</v>
      </c>
      <c r="BE52" s="12" t="n">
        <v>0.003982311033704348</v>
      </c>
      <c r="BF52" s="12" t="n">
        <v>0.04195095278940677</v>
      </c>
      <c r="BG52" s="12" t="n">
        <v>0.01615697911854938</v>
      </c>
      <c r="BH52" s="12" t="n">
        <v>0.03268395816173493</v>
      </c>
      <c r="BI52" s="12" t="n">
        <v>0.01770551074953805</v>
      </c>
      <c r="BJ52" s="12" t="n">
        <v>0.001328728494089473</v>
      </c>
      <c r="BK52" s="12" t="n">
        <v>0.01186912820925322</v>
      </c>
      <c r="BL52" s="12" t="n">
        <v>0.3325660137656185</v>
      </c>
      <c r="BM52" s="12" t="n">
        <v>0.3325926231942326</v>
      </c>
      <c r="BN52" s="12" t="n">
        <v>0.009062705051167639</v>
      </c>
      <c r="BO52" s="12" t="n">
        <v>0.01128726331355247</v>
      </c>
      <c r="BP52" s="12" t="n">
        <v>0.01176428538786783</v>
      </c>
      <c r="BQ52" s="12" t="n">
        <v>9.505311735501885e-05</v>
      </c>
      <c r="BR52" s="12" t="n">
        <v>0.0004257185078125439</v>
      </c>
      <c r="BS52" s="12" t="n">
        <v>0.001601968126941942</v>
      </c>
      <c r="BT52" s="12" t="n">
        <v>0.00559671531520809</v>
      </c>
      <c r="BU52" s="12" t="n">
        <v>0.007660553163682264</v>
      </c>
      <c r="BV52" s="12" t="n">
        <v>0.0001064427916971551</v>
      </c>
      <c r="BW52" s="12" t="n">
        <v>0.003623865572910928</v>
      </c>
      <c r="BX52" s="12" t="n">
        <v>0.00159679994789724</v>
      </c>
      <c r="BY52" s="12" t="n">
        <v>0.009912897831498747</v>
      </c>
      <c r="BZ52" s="12" t="n">
        <v>0.005161237140401487</v>
      </c>
      <c r="CA52" s="12" t="n">
        <v>0.01155507516045929</v>
      </c>
      <c r="CB52" s="12" t="n">
        <v>0.007419726240936677</v>
      </c>
      <c r="CC52" s="12" t="n">
        <v>0.006555181877903237</v>
      </c>
      <c r="CD52" s="12" t="n">
        <v>0.0118879875855208</v>
      </c>
      <c r="CE52" s="12" t="n">
        <v>0.002124965079067381</v>
      </c>
      <c r="CF52" s="12" t="n">
        <v>0.0052760145783176</v>
      </c>
      <c r="CG52" s="12" t="n">
        <v>0.006585094046878175</v>
      </c>
      <c r="CH52" s="12" t="n">
        <v>0.0461218823397926</v>
      </c>
      <c r="CI52" s="12" t="n">
        <v>0.2895257599636011</v>
      </c>
      <c r="CJ52" s="12" t="n">
        <v>0.2867359723601446</v>
      </c>
      <c r="CK52" s="12" t="n">
        <v>0.008965654837691297</v>
      </c>
      <c r="CL52" s="12" t="n">
        <v>0.02188375769507555</v>
      </c>
      <c r="CM52" s="12" t="n">
        <v>0.007604931394793801</v>
      </c>
      <c r="CN52" s="12" t="n">
        <v>0.5418135117118326</v>
      </c>
      <c r="CO52" s="12" t="n">
        <v>0.5153813024639441</v>
      </c>
      <c r="CP52" s="12" t="n">
        <v>0.5295291196413986</v>
      </c>
      <c r="CQ52" s="12" t="n">
        <v>0.0011342428712915</v>
      </c>
      <c r="CR52" s="12" t="n">
        <v>0.09246760956462491</v>
      </c>
      <c r="CS52" s="12" t="n">
        <v>0.03179039802691713</v>
      </c>
      <c r="CT52" s="12" t="n">
        <v>0.03134724492417835</v>
      </c>
      <c r="CU52" s="12" t="n">
        <v>0.01067710812045252</v>
      </c>
      <c r="CV52" s="12" t="n">
        <v>5.062653163052858e-06</v>
      </c>
      <c r="CW52" s="12" t="n">
        <v>0.002942561797046073</v>
      </c>
      <c r="CX52" s="12" t="n">
        <v>0</v>
      </c>
      <c r="CY52" s="12" t="n">
        <v>0.2433762497406078</v>
      </c>
      <c r="CZ52" s="12" t="n">
        <v>0.1504777555893041</v>
      </c>
      <c r="DA52" s="12" t="n">
        <v>0.0003498041534841502</v>
      </c>
      <c r="DB52" s="12" t="n">
        <v>3.571819630016513e-05</v>
      </c>
      <c r="DC52" s="12" t="n">
        <v>3.349265651603637e-07</v>
      </c>
      <c r="DD52" s="12" t="n">
        <v>0.001352307273490129</v>
      </c>
      <c r="DE52" s="12" t="n">
        <v>1.939202335978245e-05</v>
      </c>
      <c r="DF52" s="12" t="n">
        <v>0.01717220384437085</v>
      </c>
      <c r="DG52" s="12" t="n">
        <v>0</v>
      </c>
      <c r="DH52" s="12" t="n">
        <v>0.001416150915561485</v>
      </c>
      <c r="DI52" s="12" t="n">
        <v>0.0316059847719463</v>
      </c>
      <c r="DJ52" s="12" t="n">
        <v>0.002227972976704191</v>
      </c>
      <c r="DK52" s="12" t="n">
        <v>0.005176544049871397</v>
      </c>
      <c r="DL52" s="12" t="n">
        <v>0.01333885889542218</v>
      </c>
      <c r="DM52" s="12" t="n">
        <v>0.007469438476768188</v>
      </c>
      <c r="DN52" s="12" t="n">
        <v>0.00786074769694889</v>
      </c>
      <c r="DO52" s="12" t="n">
        <v>0</v>
      </c>
      <c r="DP52" s="12" t="n">
        <v>0.02667656598845781</v>
      </c>
      <c r="DQ52" s="12" t="n">
        <v>0.02667656598845781</v>
      </c>
      <c r="DR52" s="12" t="n">
        <v>0.03734719238384093</v>
      </c>
      <c r="DS52" s="12" t="n">
        <v>0.0009735553538247819</v>
      </c>
      <c r="DT52" s="12" t="n">
        <v>0.01547240827330553</v>
      </c>
      <c r="DU52" s="12" t="n">
        <v>0.01025873134627113</v>
      </c>
      <c r="DV52" s="12" t="n">
        <v>0.0005347311179790763</v>
      </c>
      <c r="DW52" s="12" t="n">
        <v>0.6172957369729138</v>
      </c>
      <c r="DX52" s="12" t="n">
        <v>0.4624442317232901</v>
      </c>
      <c r="DY52" s="12" t="n">
        <v>0.6150629299343671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0.007459845143047484</v>
      </c>
      <c r="D53" s="14" t="n">
        <v>0.002807614104330643</v>
      </c>
      <c r="E53" s="14" t="n">
        <v>0.0012107235352674</v>
      </c>
      <c r="F53" s="14" t="n">
        <v>0.001161103081820711</v>
      </c>
      <c r="G53" s="14" t="n">
        <v>0.001163842466718472</v>
      </c>
      <c r="H53" s="14" t="n">
        <v>0.002737586265780158</v>
      </c>
      <c r="I53" s="14" t="n">
        <v>0.001160939320848803</v>
      </c>
      <c r="J53" s="14" t="n">
        <v>0.005038125692307257</v>
      </c>
      <c r="K53" s="14" t="n">
        <v>0.003613552641598869</v>
      </c>
      <c r="L53" s="14" t="n">
        <v>0.001815644814146887</v>
      </c>
      <c r="M53" s="14" t="n">
        <v>0.001198544498185268</v>
      </c>
      <c r="N53" s="14" t="n">
        <v>0.001160939320848803</v>
      </c>
      <c r="O53" s="14" t="n">
        <v>0.001164999725344321</v>
      </c>
      <c r="P53" s="14" t="n">
        <v>0.008304083799521297</v>
      </c>
      <c r="Q53" s="14" t="n">
        <v>0.008211113258378613</v>
      </c>
      <c r="R53" s="14" t="n">
        <v>0.002838700313040386</v>
      </c>
      <c r="S53" s="14" t="n">
        <v>0.005564588661325927</v>
      </c>
      <c r="T53" s="14" t="n">
        <v>0.09270363985070013</v>
      </c>
      <c r="U53" s="14" t="n">
        <v>4.993536368761972e-05</v>
      </c>
      <c r="V53" s="14" t="n">
        <v>0.0001923822315356559</v>
      </c>
      <c r="W53" s="14" t="n">
        <v>0.00795939712856256</v>
      </c>
      <c r="X53" s="14" t="n">
        <v>0.005204253621710077</v>
      </c>
      <c r="Y53" s="14" t="n">
        <v>0.02122459084481467</v>
      </c>
      <c r="Z53" s="14" t="n">
        <v>0.005230084638614864</v>
      </c>
      <c r="AA53" s="14" t="n">
        <v>0.05380518155919518</v>
      </c>
      <c r="AB53" s="14" t="n">
        <v>0.005112455224870153</v>
      </c>
      <c r="AC53" s="14" t="n">
        <v>7.205527874057382e-05</v>
      </c>
      <c r="AD53" s="14" t="n">
        <v>0.00790062339011641</v>
      </c>
      <c r="AE53" s="14" t="n">
        <v>0.03204440214428449</v>
      </c>
      <c r="AF53" s="14" t="n">
        <v>0.009981964749083246</v>
      </c>
      <c r="AG53" s="14" t="n">
        <v>0.02364864912945769</v>
      </c>
      <c r="AH53" s="14" t="n">
        <v>0.01749408868879242</v>
      </c>
      <c r="AI53" s="14" t="n">
        <v>0.007618788810497054</v>
      </c>
      <c r="AJ53" s="14" t="n">
        <v>0.08118080682450754</v>
      </c>
      <c r="AK53" s="14" t="n">
        <v>0.006498977442559294</v>
      </c>
      <c r="AL53" s="14" t="n">
        <v>1.62640701039625e-05</v>
      </c>
      <c r="AM53" s="14" t="n">
        <v>0.01058522903385508</v>
      </c>
      <c r="AN53" s="14" t="n">
        <v>0.03307840064729985</v>
      </c>
      <c r="AO53" s="14" t="n">
        <v>0.01724577012341768</v>
      </c>
      <c r="AP53" s="14" t="n">
        <v>1.912013683839968</v>
      </c>
      <c r="AQ53" s="14" t="n">
        <v>0.009310371416248861</v>
      </c>
      <c r="AR53" s="14" t="n">
        <v>0.003185859288496431</v>
      </c>
      <c r="AS53" s="14" t="n">
        <v>0</v>
      </c>
      <c r="AT53" s="14" t="n">
        <v>0.0007301119965054638</v>
      </c>
      <c r="AU53" s="14" t="n">
        <v>0.00725285836244749</v>
      </c>
      <c r="AV53" s="14" t="n">
        <v>0</v>
      </c>
      <c r="AW53" s="14" t="n">
        <v>0</v>
      </c>
      <c r="AX53" s="14" t="n">
        <v>0</v>
      </c>
      <c r="AY53" s="14" t="n">
        <v>1.788561978898716e-05</v>
      </c>
      <c r="AZ53" s="14" t="n">
        <v>0</v>
      </c>
      <c r="BA53" s="14" t="n">
        <v>0.00693222912025649</v>
      </c>
      <c r="BB53" s="14" t="n">
        <v>0.003448791793069431</v>
      </c>
      <c r="BC53" s="14" t="n">
        <v>0.006776242244510416</v>
      </c>
      <c r="BD53" s="14" t="n">
        <v>0.003806627983544457</v>
      </c>
      <c r="BE53" s="14" t="n">
        <v>0.0004288116609384571</v>
      </c>
      <c r="BF53" s="14" t="n">
        <v>0.0005618438185423739</v>
      </c>
      <c r="BG53" s="14" t="n">
        <v>0.006039647221893456</v>
      </c>
      <c r="BH53" s="14" t="n">
        <v>0.005731199424639565</v>
      </c>
      <c r="BI53" s="14" t="n">
        <v>0.006662226703433759</v>
      </c>
      <c r="BJ53" s="14" t="n">
        <v>0.0003448934893011381</v>
      </c>
      <c r="BK53" s="14" t="n">
        <v>0.03909473526153942</v>
      </c>
      <c r="BL53" s="14" t="n">
        <v>0.0008486493053731794</v>
      </c>
      <c r="BM53" s="14" t="n">
        <v>0.002789060423642542</v>
      </c>
      <c r="BN53" s="14" t="n">
        <v>0.01327554628066392</v>
      </c>
      <c r="BO53" s="14" t="n">
        <v>0.01879805762790717</v>
      </c>
      <c r="BP53" s="14" t="n">
        <v>0.01316229915570589</v>
      </c>
      <c r="BQ53" s="14" t="n">
        <v>0.004049416013955102</v>
      </c>
      <c r="BR53" s="14" t="n">
        <v>0.005078154842705813</v>
      </c>
      <c r="BS53" s="14" t="n">
        <v>0.001560810114350008</v>
      </c>
      <c r="BT53" s="14" t="n">
        <v>0.0005196585531418454</v>
      </c>
      <c r="BU53" s="14" t="n">
        <v>0.05080652123861307</v>
      </c>
      <c r="BV53" s="14" t="n">
        <v>3.755137062498598e-05</v>
      </c>
      <c r="BW53" s="14" t="n">
        <v>0.01369443885093818</v>
      </c>
      <c r="BX53" s="14" t="n">
        <v>0.001254863380923918</v>
      </c>
      <c r="BY53" s="14" t="n">
        <v>0.01429955449735827</v>
      </c>
      <c r="BZ53" s="14" t="n">
        <v>0.001629370255261825</v>
      </c>
      <c r="CA53" s="14" t="n">
        <v>0.0139729531230355</v>
      </c>
      <c r="CB53" s="14" t="n">
        <v>0.003117031752178671</v>
      </c>
      <c r="CC53" s="14" t="n">
        <v>0.002156619787862332</v>
      </c>
      <c r="CD53" s="14" t="n">
        <v>0.006893973693086191</v>
      </c>
      <c r="CE53" s="14" t="n">
        <v>1.314208938275141e-07</v>
      </c>
      <c r="CF53" s="14" t="n">
        <v>0.0003027554307365111</v>
      </c>
      <c r="CG53" s="14" t="n">
        <v>0.0003023536057596339</v>
      </c>
      <c r="CH53" s="14" t="n">
        <v>0.0003007875861781617</v>
      </c>
      <c r="CI53" s="14" t="n">
        <v>0.008552716132143753</v>
      </c>
      <c r="CJ53" s="14" t="n">
        <v>0.01134889062090393</v>
      </c>
      <c r="CK53" s="14" t="n">
        <v>0.03246381167807181</v>
      </c>
      <c r="CL53" s="14" t="n">
        <v>0.1219256377675956</v>
      </c>
      <c r="CM53" s="14" t="n">
        <v>0.1093420803610241</v>
      </c>
      <c r="CN53" s="14" t="n">
        <v>0.04107112892750427</v>
      </c>
      <c r="CO53" s="14" t="n">
        <v>0.04436748187561582</v>
      </c>
      <c r="CP53" s="14" t="n">
        <v>0.0399861071175509</v>
      </c>
      <c r="CQ53" s="14" t="n">
        <v>0.0007620281383665506</v>
      </c>
      <c r="CR53" s="14" t="n">
        <v>0.3483636340817825</v>
      </c>
      <c r="CS53" s="14" t="n">
        <v>0.1819922171938995</v>
      </c>
      <c r="CT53" s="14" t="n">
        <v>0.1883493214175659</v>
      </c>
      <c r="CU53" s="14" t="n">
        <v>0.02638025055324775</v>
      </c>
      <c r="CV53" s="14" t="n">
        <v>0.1852193941148674</v>
      </c>
      <c r="CW53" s="14" t="n">
        <v>0.1105460279197849</v>
      </c>
      <c r="CX53" s="14" t="n">
        <v>0.09171420634705547</v>
      </c>
      <c r="CY53" s="14" t="n">
        <v>0.1001096477601875</v>
      </c>
      <c r="CZ53" s="14" t="n">
        <v>0.1873823740309508</v>
      </c>
      <c r="DA53" s="14" t="n">
        <v>0.005851891853732323</v>
      </c>
      <c r="DB53" s="14" t="n">
        <v>0.1258112445160333</v>
      </c>
      <c r="DC53" s="14" t="n">
        <v>0.04645225784400569</v>
      </c>
      <c r="DD53" s="14" t="n">
        <v>0.01340698422622838</v>
      </c>
      <c r="DE53" s="14" t="n">
        <v>0.7132031104161599</v>
      </c>
      <c r="DF53" s="14" t="n">
        <v>0.07775390805769838</v>
      </c>
      <c r="DG53" s="14" t="n">
        <v>0.03831099758801052</v>
      </c>
      <c r="DH53" s="14" t="n">
        <v>0.02353224414148118</v>
      </c>
      <c r="DI53" s="14" t="n">
        <v>0.3466928500494951</v>
      </c>
      <c r="DJ53" s="14" t="n">
        <v>0.1787292043414051</v>
      </c>
      <c r="DK53" s="14" t="n">
        <v>0.07803053385292427</v>
      </c>
      <c r="DL53" s="14" t="n">
        <v>0.02982611547226489</v>
      </c>
      <c r="DM53" s="14" t="n">
        <v>0.1398931881622808</v>
      </c>
      <c r="DN53" s="14" t="n">
        <v>0.1427735409931064</v>
      </c>
      <c r="DO53" s="14" t="n">
        <v>0.1996815631859942</v>
      </c>
      <c r="DP53" s="14" t="n">
        <v>0.4463811688663649</v>
      </c>
      <c r="DQ53" s="14" t="n">
        <v>0.4463811688663649</v>
      </c>
      <c r="DR53" s="14" t="n">
        <v>0.596722810916285</v>
      </c>
      <c r="DS53" s="14" t="n">
        <v>0.01609457457066623</v>
      </c>
      <c r="DT53" s="14" t="n">
        <v>0.0348281796254641</v>
      </c>
      <c r="DU53" s="14" t="n">
        <v>0.03361567396604127</v>
      </c>
      <c r="DV53" s="14" t="n">
        <v>0.1573126711420555</v>
      </c>
      <c r="DW53" s="14" t="n">
        <v>0.9235272297352232</v>
      </c>
      <c r="DX53" s="14" t="n">
        <v>0.7488773087598949</v>
      </c>
      <c r="DY53" s="14" t="n">
        <v>0.9211053863424881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0.001174813986699274</v>
      </c>
      <c r="D54" s="12" t="n">
        <v>0.0009754756521601683</v>
      </c>
      <c r="E54" s="12" t="n">
        <v>0.0009387860306434354</v>
      </c>
      <c r="F54" s="12" t="n">
        <v>0.0009349197708712709</v>
      </c>
      <c r="G54" s="12" t="n">
        <v>0.0009251054220599352</v>
      </c>
      <c r="H54" s="12" t="n">
        <v>0.0009794562389637785</v>
      </c>
      <c r="I54" s="12" t="n">
        <v>0.0009330769815766131</v>
      </c>
      <c r="J54" s="12" t="n">
        <v>0.001076017713084742</v>
      </c>
      <c r="K54" s="12" t="n">
        <v>0.0009222342523312404</v>
      </c>
      <c r="L54" s="12" t="n">
        <v>0.000500775112977577</v>
      </c>
      <c r="M54" s="12" t="n">
        <v>0.0005140636947136135</v>
      </c>
      <c r="N54" s="12" t="n">
        <v>0.0004960663202947631</v>
      </c>
      <c r="O54" s="12" t="n">
        <v>0.0004774927586464107</v>
      </c>
      <c r="P54" s="12" t="n">
        <v>6.731526283968494e-05</v>
      </c>
      <c r="Q54" s="12" t="n">
        <v>4.452101115408107e-05</v>
      </c>
      <c r="R54" s="12" t="n">
        <v>3.837191278594409e-05</v>
      </c>
      <c r="S54" s="12" t="n">
        <v>7.216429465445517e-05</v>
      </c>
      <c r="T54" s="12" t="n">
        <v>0.002803775968009605</v>
      </c>
      <c r="U54" s="12" t="n">
        <v>0</v>
      </c>
      <c r="V54" s="12" t="n">
        <v>9.291806660458953e-06</v>
      </c>
      <c r="W54" s="12" t="n">
        <v>0.009069045017271342</v>
      </c>
      <c r="X54" s="12" t="n">
        <v>0.002844561242456709</v>
      </c>
      <c r="Y54" s="12" t="n">
        <v>0.002727916603164311</v>
      </c>
      <c r="Z54" s="12" t="n">
        <v>0.002810086045409775</v>
      </c>
      <c r="AA54" s="12" t="n">
        <v>0.002426949967077114</v>
      </c>
      <c r="AB54" s="12" t="n">
        <v>0.00277191180697658</v>
      </c>
      <c r="AC54" s="12" t="n">
        <v>5.369480605894579e-05</v>
      </c>
      <c r="AD54" s="12" t="n">
        <v>0.004031151303413559</v>
      </c>
      <c r="AE54" s="12" t="n">
        <v>0.004217769882762712</v>
      </c>
      <c r="AF54" s="12" t="n">
        <v>0.004115080281516172</v>
      </c>
      <c r="AG54" s="12" t="n">
        <v>0.003845327836679431</v>
      </c>
      <c r="AH54" s="12" t="n">
        <v>0.003746521696834504</v>
      </c>
      <c r="AI54" s="12" t="n">
        <v>0.004075807126765587</v>
      </c>
      <c r="AJ54" s="12" t="n">
        <v>0.003554185790638104</v>
      </c>
      <c r="AK54" s="12" t="n">
        <v>0.000143389554356749</v>
      </c>
      <c r="AL54" s="12" t="n">
        <v>9.251393047559774e-06</v>
      </c>
      <c r="AM54" s="12" t="n">
        <v>0.0001523355951205543</v>
      </c>
      <c r="AN54" s="12" t="n">
        <v>0.002176121633967859</v>
      </c>
      <c r="AO54" s="12" t="n">
        <v>0.007077496091654075</v>
      </c>
      <c r="AP54" s="12" t="n">
        <v>0.008220506563020365</v>
      </c>
      <c r="AQ54" s="12" t="n">
        <v>3.259002388523202</v>
      </c>
      <c r="AR54" s="12" t="n">
        <v>0.0005527543338703542</v>
      </c>
      <c r="AS54" s="12" t="n">
        <v>0.06231193027292101</v>
      </c>
      <c r="AT54" s="12" t="n">
        <v>0.06020168145259581</v>
      </c>
      <c r="AU54" s="12" t="n">
        <v>0.004365868530716625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3.695158454221823e-05</v>
      </c>
      <c r="BB54" s="12" t="n">
        <v>0.009776905662320919</v>
      </c>
      <c r="BC54" s="12" t="n">
        <v>0.0003937884317631428</v>
      </c>
      <c r="BD54" s="12" t="n">
        <v>3.270752572893895e-05</v>
      </c>
      <c r="BE54" s="12" t="n">
        <v>0.0008248176281044777</v>
      </c>
      <c r="BF54" s="12" t="n">
        <v>0.003094509874623432</v>
      </c>
      <c r="BG54" s="12" t="n">
        <v>0.001329911007017895</v>
      </c>
      <c r="BH54" s="12" t="n">
        <v>0.01121744792529976</v>
      </c>
      <c r="BI54" s="12" t="n">
        <v>0.001450454636723312</v>
      </c>
      <c r="BJ54" s="12" t="n">
        <v>0.0002018252107177879</v>
      </c>
      <c r="BK54" s="12" t="n">
        <v>0.0002094890181827924</v>
      </c>
      <c r="BL54" s="12" t="n">
        <v>0.007025581153449862</v>
      </c>
      <c r="BM54" s="12" t="n">
        <v>0.00332627839128105</v>
      </c>
      <c r="BN54" s="12" t="n">
        <v>2.31725117499024e-06</v>
      </c>
      <c r="BO54" s="12" t="n">
        <v>0.0001635580755679887</v>
      </c>
      <c r="BP54" s="12" t="n">
        <v>0.0001770958786526948</v>
      </c>
      <c r="BQ54" s="12" t="n">
        <v>1.007623657806979e-05</v>
      </c>
      <c r="BR54" s="12" t="n">
        <v>0.0004644894957576985</v>
      </c>
      <c r="BS54" s="12" t="n">
        <v>0.0002749190331487997</v>
      </c>
      <c r="BT54" s="12" t="n">
        <v>0.0006849255915580864</v>
      </c>
      <c r="BU54" s="12" t="n">
        <v>0.02034423342047473</v>
      </c>
      <c r="BV54" s="12" t="n">
        <v>3.70319412283397e-06</v>
      </c>
      <c r="BW54" s="12" t="n">
        <v>5.079594961555091e-05</v>
      </c>
      <c r="BX54" s="12" t="n">
        <v>4.608872040755363e-05</v>
      </c>
      <c r="BY54" s="12" t="n">
        <v>0.0006077216241507409</v>
      </c>
      <c r="BZ54" s="12" t="n">
        <v>0.0003123709996467954</v>
      </c>
      <c r="CA54" s="12" t="n">
        <v>0.0001333792930011422</v>
      </c>
      <c r="CB54" s="12" t="n">
        <v>0.0002750034613684351</v>
      </c>
      <c r="CC54" s="12" t="n">
        <v>0.0004017685197951989</v>
      </c>
      <c r="CD54" s="12" t="n">
        <v>0.001165872377154541</v>
      </c>
      <c r="CE54" s="12" t="n">
        <v>0.0009475887587199871</v>
      </c>
      <c r="CF54" s="12" t="n">
        <v>0.001036214307991451</v>
      </c>
      <c r="CG54" s="12" t="n">
        <v>0.005412027248289733</v>
      </c>
      <c r="CH54" s="12" t="n">
        <v>0.0002322171952344707</v>
      </c>
      <c r="CI54" s="12" t="n">
        <v>0.02905983216886587</v>
      </c>
      <c r="CJ54" s="12" t="n">
        <v>0.0325015366626884</v>
      </c>
      <c r="CK54" s="12" t="n">
        <v>0.0001282047140104841</v>
      </c>
      <c r="CL54" s="12" t="n">
        <v>0.104356581672252</v>
      </c>
      <c r="CM54" s="12" t="n">
        <v>0.0006353627124783342</v>
      </c>
      <c r="CN54" s="12" t="n">
        <v>0.02287610647983726</v>
      </c>
      <c r="CO54" s="12" t="n">
        <v>0.02171863925265477</v>
      </c>
      <c r="CP54" s="12" t="n">
        <v>0.0222745747035626</v>
      </c>
      <c r="CQ54" s="12" t="n">
        <v>2.198937702877317e-05</v>
      </c>
      <c r="CR54" s="12" t="n">
        <v>0.001398063409493007</v>
      </c>
      <c r="CS54" s="12" t="n">
        <v>0</v>
      </c>
      <c r="CT54" s="12" t="n">
        <v>0.0005118603917344005</v>
      </c>
      <c r="CU54" s="12" t="n">
        <v>3.161043621387946e-05</v>
      </c>
      <c r="CV54" s="12" t="n">
        <v>3.557867472629221e-06</v>
      </c>
      <c r="CW54" s="12" t="n">
        <v>0.0007319480701909157</v>
      </c>
      <c r="CX54" s="12" t="n">
        <v>0</v>
      </c>
      <c r="CY54" s="12" t="n">
        <v>0.0008720133160027883</v>
      </c>
      <c r="CZ54" s="12" t="n">
        <v>3.320056758198674e-05</v>
      </c>
      <c r="DA54" s="12" t="n">
        <v>0.0002445427699731763</v>
      </c>
      <c r="DB54" s="12" t="n">
        <v>0.0196835361800371</v>
      </c>
      <c r="DC54" s="12" t="n">
        <v>2.35375462929189e-07</v>
      </c>
      <c r="DD54" s="12" t="n">
        <v>0.002041650441188091</v>
      </c>
      <c r="DE54" s="12" t="n">
        <v>1.362808134749476e-05</v>
      </c>
      <c r="DF54" s="12" t="n">
        <v>0.003427536060324341</v>
      </c>
      <c r="DG54" s="12" t="n">
        <v>0</v>
      </c>
      <c r="DH54" s="12" t="n">
        <v>0.0005785941717388919</v>
      </c>
      <c r="DI54" s="12" t="n">
        <v>0.01894232127637918</v>
      </c>
      <c r="DJ54" s="12" t="n">
        <v>0.0004334618964019571</v>
      </c>
      <c r="DK54" s="12" t="n">
        <v>0.001310378116366153</v>
      </c>
      <c r="DL54" s="12" t="n">
        <v>0.0002691418388560452</v>
      </c>
      <c r="DM54" s="12" t="n">
        <v>0.002812113037027046</v>
      </c>
      <c r="DN54" s="12" t="n">
        <v>0.002861535231860257</v>
      </c>
      <c r="DO54" s="12" t="n">
        <v>0.04124432454306333</v>
      </c>
      <c r="DP54" s="12" t="n">
        <v>0.01874742024684697</v>
      </c>
      <c r="DQ54" s="12" t="n">
        <v>0.01874742024684697</v>
      </c>
      <c r="DR54" s="12" t="n">
        <v>0.0004686855061711742</v>
      </c>
      <c r="DS54" s="12" t="n">
        <v>0.00050508103293691</v>
      </c>
      <c r="DT54" s="12" t="n">
        <v>0</v>
      </c>
      <c r="DU54" s="12" t="n">
        <v>4.866553778820781e-05</v>
      </c>
      <c r="DV54" s="12" t="n">
        <v>0.0003628166118017002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0.1768594684531637</v>
      </c>
      <c r="D55" s="14" t="n">
        <v>0.1773918661333051</v>
      </c>
      <c r="E55" s="14" t="n">
        <v>0.1802930340656137</v>
      </c>
      <c r="F55" s="14" t="n">
        <v>0.18015646046741</v>
      </c>
      <c r="G55" s="14" t="n">
        <v>0.1793239437890627</v>
      </c>
      <c r="H55" s="14" t="n">
        <v>0.1779762897227826</v>
      </c>
      <c r="I55" s="14" t="n">
        <v>0.1800086913497763</v>
      </c>
      <c r="J55" s="14" t="n">
        <v>0.1775495913509237</v>
      </c>
      <c r="K55" s="14" t="n">
        <v>0.182893010081933</v>
      </c>
      <c r="L55" s="14" t="n">
        <v>0.1453612952071793</v>
      </c>
      <c r="M55" s="14" t="n">
        <v>0.1456238921037153</v>
      </c>
      <c r="N55" s="14" t="n">
        <v>0.144476244356008</v>
      </c>
      <c r="O55" s="14" t="n">
        <v>0.1429148814945373</v>
      </c>
      <c r="P55" s="14" t="n">
        <v>0.02378617570644679</v>
      </c>
      <c r="Q55" s="14" t="n">
        <v>0.01888938741355451</v>
      </c>
      <c r="R55" s="14" t="n">
        <v>0.01525862628188025</v>
      </c>
      <c r="S55" s="14" t="n">
        <v>0.01056734562069966</v>
      </c>
      <c r="T55" s="14" t="n">
        <v>0.002041061784007423</v>
      </c>
      <c r="U55" s="14" t="n">
        <v>7.149965728533503e-05</v>
      </c>
      <c r="V55" s="14" t="n">
        <v>0.0002759121235599178</v>
      </c>
      <c r="W55" s="14" t="n">
        <v>0.02363698595700188</v>
      </c>
      <c r="X55" s="14" t="n">
        <v>0.01964313817604305</v>
      </c>
      <c r="Y55" s="14" t="n">
        <v>0.05791803208195356</v>
      </c>
      <c r="Z55" s="14" t="n">
        <v>0.01589862758789506</v>
      </c>
      <c r="AA55" s="14" t="n">
        <v>0.1337879688774906</v>
      </c>
      <c r="AB55" s="14" t="n">
        <v>0.02104582469705347</v>
      </c>
      <c r="AC55" s="14" t="n">
        <v>0.002309545574133176</v>
      </c>
      <c r="AD55" s="14" t="n">
        <v>0.1222641741988889</v>
      </c>
      <c r="AE55" s="14" t="n">
        <v>0.17511903048811</v>
      </c>
      <c r="AF55" s="14" t="n">
        <v>0.1302951081900656</v>
      </c>
      <c r="AG55" s="14" t="n">
        <v>0.1622234192262736</v>
      </c>
      <c r="AH55" s="14" t="n">
        <v>0.1483175207224608</v>
      </c>
      <c r="AI55" s="14" t="n">
        <v>0.1183629253665362</v>
      </c>
      <c r="AJ55" s="14" t="n">
        <v>0.2777340469975321</v>
      </c>
      <c r="AK55" s="14" t="n">
        <v>0.05396561086225991</v>
      </c>
      <c r="AL55" s="14" t="n">
        <v>0.001893439861932675</v>
      </c>
      <c r="AM55" s="14" t="n">
        <v>0.03940225664143516</v>
      </c>
      <c r="AN55" s="14" t="n">
        <v>0.00991633019485982</v>
      </c>
      <c r="AO55" s="14" t="n">
        <v>0.04573564453665303</v>
      </c>
      <c r="AP55" s="14" t="n">
        <v>0.01925158518464909</v>
      </c>
      <c r="AQ55" s="14" t="n">
        <v>0.009464333119146684</v>
      </c>
      <c r="AR55" s="14" t="n">
        <v>1.286116777076807</v>
      </c>
      <c r="AS55" s="14" t="n">
        <v>0.16710670778282</v>
      </c>
      <c r="AT55" s="14" t="n">
        <v>0.1637939642065873</v>
      </c>
      <c r="AU55" s="14" t="n">
        <v>0.02098869868965599</v>
      </c>
      <c r="AV55" s="14" t="n">
        <v>0</v>
      </c>
      <c r="AW55" s="14" t="n">
        <v>0</v>
      </c>
      <c r="AX55" s="14" t="n">
        <v>0</v>
      </c>
      <c r="AY55" s="14" t="n">
        <v>0.0001838892983644373</v>
      </c>
      <c r="AZ55" s="14" t="n">
        <v>0</v>
      </c>
      <c r="BA55" s="14" t="n">
        <v>0.01482596547607279</v>
      </c>
      <c r="BB55" s="14" t="n">
        <v>0.01555545326292468</v>
      </c>
      <c r="BC55" s="14" t="n">
        <v>0.0118900037789961</v>
      </c>
      <c r="BD55" s="14" t="n">
        <v>0.01666033001287291</v>
      </c>
      <c r="BE55" s="14" t="n">
        <v>0.01038948530978809</v>
      </c>
      <c r="BF55" s="14" t="n">
        <v>0.0125652228958151</v>
      </c>
      <c r="BG55" s="14" t="n">
        <v>0.01548895723625748</v>
      </c>
      <c r="BH55" s="14" t="n">
        <v>0.03084625074171434</v>
      </c>
      <c r="BI55" s="14" t="n">
        <v>0.02389871300851338</v>
      </c>
      <c r="BJ55" s="14" t="n">
        <v>0.006478868963853831</v>
      </c>
      <c r="BK55" s="14" t="n">
        <v>0.09994445084189076</v>
      </c>
      <c r="BL55" s="14" t="n">
        <v>0.006280165870971864</v>
      </c>
      <c r="BM55" s="14" t="n">
        <v>0.02964393310694337</v>
      </c>
      <c r="BN55" s="14" t="n">
        <v>0.014805203333266</v>
      </c>
      <c r="BO55" s="14" t="n">
        <v>0.03645916757952256</v>
      </c>
      <c r="BP55" s="14" t="n">
        <v>0.02338773819368387</v>
      </c>
      <c r="BQ55" s="14" t="n">
        <v>0.005895933225917698</v>
      </c>
      <c r="BR55" s="14" t="n">
        <v>0.008552291154537416</v>
      </c>
      <c r="BS55" s="14" t="n">
        <v>0.005134315486724446</v>
      </c>
      <c r="BT55" s="14" t="n">
        <v>0.03631579868735337</v>
      </c>
      <c r="BU55" s="14" t="n">
        <v>0.1047626499488837</v>
      </c>
      <c r="BV55" s="14" t="n">
        <v>0.0003560468994571302</v>
      </c>
      <c r="BW55" s="14" t="n">
        <v>0.03409021007515933</v>
      </c>
      <c r="BX55" s="14" t="n">
        <v>0.003659788079588872</v>
      </c>
      <c r="BY55" s="14" t="n">
        <v>0.07332483521312921</v>
      </c>
      <c r="BZ55" s="14" t="n">
        <v>0.007807319471979367</v>
      </c>
      <c r="CA55" s="14" t="n">
        <v>0.03935830439214936</v>
      </c>
      <c r="CB55" s="14" t="n">
        <v>0.1224271594577305</v>
      </c>
      <c r="CC55" s="14" t="n">
        <v>0.1244639961254486</v>
      </c>
      <c r="CD55" s="14" t="n">
        <v>0.1219522632570408</v>
      </c>
      <c r="CE55" s="14" t="n">
        <v>0.04848178936359328</v>
      </c>
      <c r="CF55" s="14" t="n">
        <v>0.04868725119130569</v>
      </c>
      <c r="CG55" s="14" t="n">
        <v>0.02823429874886474</v>
      </c>
      <c r="CH55" s="14" t="n">
        <v>0.1277612763733886</v>
      </c>
      <c r="CI55" s="14" t="n">
        <v>2.127602031099539</v>
      </c>
      <c r="CJ55" s="14" t="n">
        <v>2.02836563079801</v>
      </c>
      <c r="CK55" s="14" t="n">
        <v>0.07994188384149643</v>
      </c>
      <c r="CL55" s="14" t="n">
        <v>0.1806389999370946</v>
      </c>
      <c r="CM55" s="14" t="n">
        <v>0.002647542930644717</v>
      </c>
      <c r="CN55" s="14" t="n">
        <v>2.185236723036993</v>
      </c>
      <c r="CO55" s="14" t="n">
        <v>2.057699328938645</v>
      </c>
      <c r="CP55" s="14" t="n">
        <v>2.130210082405742</v>
      </c>
      <c r="CQ55" s="14" t="n">
        <v>0.0014074788211964</v>
      </c>
      <c r="CR55" s="14" t="n">
        <v>0.8436245633852472</v>
      </c>
      <c r="CS55" s="14" t="n">
        <v>0.004514850702242446</v>
      </c>
      <c r="CT55" s="14" t="n">
        <v>0.0005480275773244297</v>
      </c>
      <c r="CU55" s="14" t="n">
        <v>0.002828669698231301</v>
      </c>
      <c r="CV55" s="14" t="n">
        <v>3.809260343156462e-06</v>
      </c>
      <c r="CW55" s="14" t="n">
        <v>0.04259753013895091</v>
      </c>
      <c r="CX55" s="14" t="n">
        <v>0.03228986960882648</v>
      </c>
      <c r="CY55" s="14" t="n">
        <v>0.001262862926699507</v>
      </c>
      <c r="CZ55" s="14" t="n">
        <v>0.01187372466227075</v>
      </c>
      <c r="DA55" s="14" t="n">
        <v>0.000262261854004099</v>
      </c>
      <c r="DB55" s="14" t="n">
        <v>0.0491231041370831</v>
      </c>
      <c r="DC55" s="14" t="n">
        <v>7.14384191211741e-06</v>
      </c>
      <c r="DD55" s="14" t="n">
        <v>0.00510414529722682</v>
      </c>
      <c r="DE55" s="14" t="n">
        <v>1.459101842035703e-05</v>
      </c>
      <c r="DF55" s="14" t="n">
        <v>0.1655060644281371</v>
      </c>
      <c r="DG55" s="14" t="n">
        <v>0.1690127409254791</v>
      </c>
      <c r="DH55" s="14" t="n">
        <v>0.006007540377824952</v>
      </c>
      <c r="DI55" s="14" t="n">
        <v>0.0382399013229237</v>
      </c>
      <c r="DJ55" s="14" t="n">
        <v>0.0004759856200959869</v>
      </c>
      <c r="DK55" s="14" t="n">
        <v>0.002776187729222755</v>
      </c>
      <c r="DL55" s="14" t="n">
        <v>0.07430519088574986</v>
      </c>
      <c r="DM55" s="14" t="n">
        <v>0.04014416221637886</v>
      </c>
      <c r="DN55" s="14" t="n">
        <v>0.04230619212620441</v>
      </c>
      <c r="DO55" s="14" t="n">
        <v>0</v>
      </c>
      <c r="DP55" s="14" t="n">
        <v>0.02007208110818944</v>
      </c>
      <c r="DQ55" s="14" t="n">
        <v>0.02007208110818944</v>
      </c>
      <c r="DR55" s="14" t="n">
        <v>0.009308791238580607</v>
      </c>
      <c r="DS55" s="14" t="n">
        <v>0.0006019596244828183</v>
      </c>
      <c r="DT55" s="14" t="n">
        <v>0.0008726991786169318</v>
      </c>
      <c r="DU55" s="14" t="n">
        <v>6.965791181133749e-05</v>
      </c>
      <c r="DV55" s="14" t="n">
        <v>0.0005413785412306246</v>
      </c>
      <c r="DW55" s="14" t="n">
        <v>0.07737932717070128</v>
      </c>
      <c r="DX55" s="14" t="n">
        <v>0.2813284879175478</v>
      </c>
      <c r="DY55" s="14" t="n">
        <v>0.08069783346525795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2.931080628308576e-05</v>
      </c>
      <c r="T56" s="12" t="n">
        <v>2.250116520424399e-07</v>
      </c>
      <c r="U56" s="12" t="n">
        <v>0</v>
      </c>
      <c r="V56" s="12" t="n">
        <v>2.082620017511724e-06</v>
      </c>
      <c r="W56" s="12" t="n">
        <v>8.077333985531288e-07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2.644927536083453e-06</v>
      </c>
      <c r="AF56" s="12" t="n">
        <v>0</v>
      </c>
      <c r="AG56" s="12" t="n">
        <v>0</v>
      </c>
      <c r="AH56" s="12" t="n">
        <v>0.0001616764187795184</v>
      </c>
      <c r="AI56" s="12" t="n">
        <v>1.849824433571555e-06</v>
      </c>
      <c r="AJ56" s="12" t="n">
        <v>1.474760041461809e-06</v>
      </c>
      <c r="AK56" s="12" t="n">
        <v>0</v>
      </c>
      <c r="AL56" s="12" t="n">
        <v>0</v>
      </c>
      <c r="AM56" s="12" t="n">
        <v>7.974019485385961e-06</v>
      </c>
      <c r="AN56" s="12" t="n">
        <v>0</v>
      </c>
      <c r="AO56" s="12" t="n">
        <v>0.0009848443463762859</v>
      </c>
      <c r="AP56" s="12" t="n">
        <v>0</v>
      </c>
      <c r="AQ56" s="12" t="n">
        <v>9.998365807126795e-05</v>
      </c>
      <c r="AR56" s="12" t="n">
        <v>0.002333625383072949</v>
      </c>
      <c r="AS56" s="12" t="n">
        <v>0.492098488121232</v>
      </c>
      <c r="AT56" s="12" t="n">
        <v>0.4753041224986772</v>
      </c>
      <c r="AU56" s="12" t="n">
        <v>0.007950964929765925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2.781940085697119e-05</v>
      </c>
      <c r="BB56" s="12" t="n">
        <v>6.207442427367836e-07</v>
      </c>
      <c r="BC56" s="12" t="n">
        <v>0.001827722797522079</v>
      </c>
      <c r="BD56" s="12" t="n">
        <v>0.001871435613431691</v>
      </c>
      <c r="BE56" s="12" t="n">
        <v>0.001742454885729379</v>
      </c>
      <c r="BF56" s="12" t="n">
        <v>0.001716730598988374</v>
      </c>
      <c r="BG56" s="12" t="n">
        <v>1.458826554850405e-05</v>
      </c>
      <c r="BH56" s="12" t="n">
        <v>0.0003409954447030623</v>
      </c>
      <c r="BI56" s="12" t="n">
        <v>2.82103480701845e-05</v>
      </c>
      <c r="BJ56" s="12" t="n">
        <v>0.0007553108796369644</v>
      </c>
      <c r="BK56" s="12" t="n">
        <v>5.064654560194469e-06</v>
      </c>
      <c r="BL56" s="12" t="n">
        <v>7.075229116976549e-07</v>
      </c>
      <c r="BM56" s="12" t="n">
        <v>0.003367148946679395</v>
      </c>
      <c r="BN56" s="12" t="n">
        <v>0</v>
      </c>
      <c r="BO56" s="12" t="n">
        <v>0</v>
      </c>
      <c r="BP56" s="12" t="n">
        <v>2.55678086795728e-06</v>
      </c>
      <c r="BQ56" s="12" t="n">
        <v>1.134767767857191e-05</v>
      </c>
      <c r="BR56" s="12" t="n">
        <v>0</v>
      </c>
      <c r="BS56" s="12" t="n">
        <v>0.0002222368527546228</v>
      </c>
      <c r="BT56" s="12" t="n">
        <v>0</v>
      </c>
      <c r="BU56" s="12" t="n">
        <v>7.282432573169397e-05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2.727745354501669e-07</v>
      </c>
      <c r="CA56" s="12" t="n">
        <v>0</v>
      </c>
      <c r="CB56" s="12" t="n">
        <v>0</v>
      </c>
      <c r="CC56" s="12" t="n">
        <v>0</v>
      </c>
      <c r="CD56" s="12" t="n">
        <v>0.003237899288143864</v>
      </c>
      <c r="CE56" s="12" t="n">
        <v>0</v>
      </c>
      <c r="CF56" s="12" t="n">
        <v>0</v>
      </c>
      <c r="CG56" s="12" t="n">
        <v>3.325498947882615e-07</v>
      </c>
      <c r="CH56" s="12" t="n">
        <v>0</v>
      </c>
      <c r="CI56" s="12" t="n">
        <v>1.528547889051368e-07</v>
      </c>
      <c r="CJ56" s="12" t="n">
        <v>0.001422782153133269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0.0001042453387629234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0.004013577624888891</v>
      </c>
      <c r="DG56" s="12" t="n">
        <v>0</v>
      </c>
      <c r="DH56" s="12" t="n">
        <v>0</v>
      </c>
      <c r="DI56" s="12" t="n">
        <v>0.001958547458424436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0.1919488073535081</v>
      </c>
      <c r="D57" s="14" t="n">
        <v>0.1876412895159106</v>
      </c>
      <c r="E57" s="14" t="n">
        <v>0.1946171839804751</v>
      </c>
      <c r="F57" s="14" t="n">
        <v>0.1940921379414001</v>
      </c>
      <c r="G57" s="14" t="n">
        <v>0.1914064058300441</v>
      </c>
      <c r="H57" s="14" t="n">
        <v>0.189696443162112</v>
      </c>
      <c r="I57" s="14" t="n">
        <v>0.1935813561759626</v>
      </c>
      <c r="J57" s="14" t="n">
        <v>0.1910593529352357</v>
      </c>
      <c r="K57" s="14" t="n">
        <v>0.2040863198491902</v>
      </c>
      <c r="L57" s="14" t="n">
        <v>0.07698249157943489</v>
      </c>
      <c r="M57" s="14" t="n">
        <v>0.07779645924204523</v>
      </c>
      <c r="N57" s="14" t="n">
        <v>0.07282335865866538</v>
      </c>
      <c r="O57" s="14" t="n">
        <v>0.06772987068089832</v>
      </c>
      <c r="P57" s="14" t="n">
        <v>0.01967470573051224</v>
      </c>
      <c r="Q57" s="14" t="n">
        <v>0.01558345419377331</v>
      </c>
      <c r="R57" s="14" t="n">
        <v>0.00756246772460188</v>
      </c>
      <c r="S57" s="14" t="n">
        <v>0.04876523506949972</v>
      </c>
      <c r="T57" s="14" t="n">
        <v>0.02483300887434028</v>
      </c>
      <c r="U57" s="14" t="n">
        <v>0.02923969733058912</v>
      </c>
      <c r="V57" s="14" t="n">
        <v>0.01200751091501478</v>
      </c>
      <c r="W57" s="14" t="n">
        <v>1.277331994359421</v>
      </c>
      <c r="X57" s="14" t="n">
        <v>1.273694306843866</v>
      </c>
      <c r="Y57" s="14" t="n">
        <v>1.325637668417719</v>
      </c>
      <c r="Z57" s="14" t="n">
        <v>1.273804885769168</v>
      </c>
      <c r="AA57" s="14" t="n">
        <v>1.417160813087429</v>
      </c>
      <c r="AB57" s="14" t="n">
        <v>1.244641420821645</v>
      </c>
      <c r="AC57" s="14" t="n">
        <v>0.02712321221425537</v>
      </c>
      <c r="AD57" s="14" t="n">
        <v>1.364570400235896</v>
      </c>
      <c r="AE57" s="14" t="n">
        <v>1.454681084144132</v>
      </c>
      <c r="AF57" s="14" t="n">
        <v>1.399050018749206</v>
      </c>
      <c r="AG57" s="14" t="n">
        <v>1.39436739449958</v>
      </c>
      <c r="AH57" s="14" t="n">
        <v>1.315806479966461</v>
      </c>
      <c r="AI57" s="14" t="n">
        <v>1.389811407643651</v>
      </c>
      <c r="AJ57" s="14" t="n">
        <v>1.574922115584054</v>
      </c>
      <c r="AK57" s="14" t="n">
        <v>0.1783866229613259</v>
      </c>
      <c r="AL57" s="14" t="n">
        <v>0.2669330795072784</v>
      </c>
      <c r="AM57" s="14" t="n">
        <v>0.23622352955397</v>
      </c>
      <c r="AN57" s="14" t="n">
        <v>0.2598334224135153</v>
      </c>
      <c r="AO57" s="14" t="n">
        <v>0.2779639810107</v>
      </c>
      <c r="AP57" s="14" t="n">
        <v>0.1728501167698401</v>
      </c>
      <c r="AQ57" s="14" t="n">
        <v>0.2841260926967125</v>
      </c>
      <c r="AR57" s="14" t="n">
        <v>0.3302742059106878</v>
      </c>
      <c r="AS57" s="14" t="n">
        <v>3.333347758537891</v>
      </c>
      <c r="AT57" s="14" t="n">
        <v>3.243675225955187</v>
      </c>
      <c r="AU57" s="14" t="n">
        <v>0.6003076027329962</v>
      </c>
      <c r="AV57" s="14" t="n">
        <v>0.05822958262995519</v>
      </c>
      <c r="AW57" s="14" t="n">
        <v>0.05822958262995519</v>
      </c>
      <c r="AX57" s="14" t="n">
        <v>0.05822958262995519</v>
      </c>
      <c r="AY57" s="14" t="n">
        <v>0.05913829268271417</v>
      </c>
      <c r="AZ57" s="14" t="n">
        <v>0.05822958262995519</v>
      </c>
      <c r="BA57" s="14" t="n">
        <v>0.0964160939029583</v>
      </c>
      <c r="BB57" s="14" t="n">
        <v>0.1311113706618725</v>
      </c>
      <c r="BC57" s="14" t="n">
        <v>0.04523174232073721</v>
      </c>
      <c r="BD57" s="14" t="n">
        <v>0.05977318962678826</v>
      </c>
      <c r="BE57" s="14" t="n">
        <v>0.07106319091974417</v>
      </c>
      <c r="BF57" s="14" t="n">
        <v>0.05143069565280762</v>
      </c>
      <c r="BG57" s="14" t="n">
        <v>0.1001309168763905</v>
      </c>
      <c r="BH57" s="14" t="n">
        <v>0.1656583224254393</v>
      </c>
      <c r="BI57" s="14" t="n">
        <v>0.09334086111190351</v>
      </c>
      <c r="BJ57" s="14" t="n">
        <v>0.6094358122241635</v>
      </c>
      <c r="BK57" s="14" t="n">
        <v>0.5815351040391606</v>
      </c>
      <c r="BL57" s="14" t="n">
        <v>0.798579102355276</v>
      </c>
      <c r="BM57" s="14" t="n">
        <v>0.8157062545633718</v>
      </c>
      <c r="BN57" s="14" t="n">
        <v>0.7900917896407912</v>
      </c>
      <c r="BO57" s="14" t="n">
        <v>0.8140485971091034</v>
      </c>
      <c r="BP57" s="14" t="n">
        <v>0.7790116842588719</v>
      </c>
      <c r="BQ57" s="14" t="n">
        <v>0.01300057948845217</v>
      </c>
      <c r="BR57" s="14" t="n">
        <v>0.02465741573676867</v>
      </c>
      <c r="BS57" s="14" t="n">
        <v>0.02274296802567912</v>
      </c>
      <c r="BT57" s="14" t="n">
        <v>0.02018413053220202</v>
      </c>
      <c r="BU57" s="14" t="n">
        <v>0.4996124499911335</v>
      </c>
      <c r="BV57" s="14" t="n">
        <v>0.3843904389439016</v>
      </c>
      <c r="BW57" s="14" t="n">
        <v>0.4596306556345204</v>
      </c>
      <c r="BX57" s="14" t="n">
        <v>0.3948788671034799</v>
      </c>
      <c r="BY57" s="14" t="n">
        <v>0.444868575295008</v>
      </c>
      <c r="BZ57" s="14" t="n">
        <v>0.1763011274414001</v>
      </c>
      <c r="CA57" s="14" t="n">
        <v>0.2583437180183717</v>
      </c>
      <c r="CB57" s="14" t="n">
        <v>0.08615230676004985</v>
      </c>
      <c r="CC57" s="14" t="n">
        <v>0.07433835468682463</v>
      </c>
      <c r="CD57" s="14" t="n">
        <v>0.1416032952205214</v>
      </c>
      <c r="CE57" s="14" t="n">
        <v>0.0973716892387002</v>
      </c>
      <c r="CF57" s="14" t="n">
        <v>0.1082666262161629</v>
      </c>
      <c r="CG57" s="14" t="n">
        <v>0.2451356515025581</v>
      </c>
      <c r="CH57" s="14" t="n">
        <v>0.03418870984746623</v>
      </c>
      <c r="CI57" s="14" t="n">
        <v>0.4233592654595731</v>
      </c>
      <c r="CJ57" s="14" t="n">
        <v>0.4136582337829306</v>
      </c>
      <c r="CK57" s="14" t="n">
        <v>0.2230719780944435</v>
      </c>
      <c r="CL57" s="14" t="n">
        <v>0.03123771786904232</v>
      </c>
      <c r="CM57" s="14" t="n">
        <v>0.03085989229576598</v>
      </c>
      <c r="CN57" s="14" t="n">
        <v>0.1544184559690389</v>
      </c>
      <c r="CO57" s="14" t="n">
        <v>0.1462719572741772</v>
      </c>
      <c r="CP57" s="14" t="n">
        <v>0.1530874479338452</v>
      </c>
      <c r="CQ57" s="14" t="n">
        <v>0.2616163530660011</v>
      </c>
      <c r="CR57" s="14" t="n">
        <v>2.251207236404898</v>
      </c>
      <c r="CS57" s="14" t="n">
        <v>0.08059398851443973</v>
      </c>
      <c r="CT57" s="14" t="n">
        <v>0.07446636675056978</v>
      </c>
      <c r="CU57" s="14" t="n">
        <v>0.03182351108758528</v>
      </c>
      <c r="CV57" s="14" t="n">
        <v>0.008416238268722363</v>
      </c>
      <c r="CW57" s="14" t="n">
        <v>0.1504443773111034</v>
      </c>
      <c r="CX57" s="14" t="n">
        <v>0.1141165958437628</v>
      </c>
      <c r="CY57" s="14" t="n">
        <v>0.08383822207011302</v>
      </c>
      <c r="CZ57" s="14" t="n">
        <v>0.499808266645798</v>
      </c>
      <c r="DA57" s="14" t="n">
        <v>0.4708898995272607</v>
      </c>
      <c r="DB57" s="14" t="n">
        <v>0.0448126160736724</v>
      </c>
      <c r="DC57" s="14" t="n">
        <v>0.01608746709618803</v>
      </c>
      <c r="DD57" s="14" t="n">
        <v>0.1666834259090627</v>
      </c>
      <c r="DE57" s="14" t="n">
        <v>0.7098142595747695</v>
      </c>
      <c r="DF57" s="14" t="n">
        <v>0.209751777518483</v>
      </c>
      <c r="DG57" s="14" t="n">
        <v>0.1060849292741138</v>
      </c>
      <c r="DH57" s="14" t="n">
        <v>0.6512212704576352</v>
      </c>
      <c r="DI57" s="14" t="n">
        <v>0.3070523563880167</v>
      </c>
      <c r="DJ57" s="14" t="n">
        <v>0.1856106859880581</v>
      </c>
      <c r="DK57" s="14" t="n">
        <v>0.1840169708271915</v>
      </c>
      <c r="DL57" s="14" t="n">
        <v>0.3071778805339484</v>
      </c>
      <c r="DM57" s="14" t="n">
        <v>0.6923965888584901</v>
      </c>
      <c r="DN57" s="14" t="n">
        <v>0.694209955242538</v>
      </c>
      <c r="DO57" s="14" t="n">
        <v>0.01740194423423948</v>
      </c>
      <c r="DP57" s="14" t="n">
        <v>0.2714033994993888</v>
      </c>
      <c r="DQ57" s="14" t="n">
        <v>0.2714033994993888</v>
      </c>
      <c r="DR57" s="14" t="n">
        <v>0.3249478432970487</v>
      </c>
      <c r="DS57" s="14" t="n">
        <v>0.177028085144785</v>
      </c>
      <c r="DT57" s="14" t="n">
        <v>0.04718604109668782</v>
      </c>
      <c r="DU57" s="14" t="n">
        <v>0.3211980630955537</v>
      </c>
      <c r="DV57" s="14" t="n">
        <v>0.04823635134220023</v>
      </c>
      <c r="DW57" s="14" t="n">
        <v>0.2195322195704057</v>
      </c>
      <c r="DX57" s="14" t="n">
        <v>0.7687029547092612</v>
      </c>
      <c r="DY57" s="14" t="n">
        <v>0.228309212513056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0.01340331288315067</v>
      </c>
      <c r="D58" s="12" t="n">
        <v>0.005662256671862546</v>
      </c>
      <c r="E58" s="12" t="n">
        <v>0.003228570306563976</v>
      </c>
      <c r="F58" s="12" t="n">
        <v>0.003134250934284605</v>
      </c>
      <c r="G58" s="12" t="n">
        <v>0.003070237316151964</v>
      </c>
      <c r="H58" s="12" t="n">
        <v>0.005578632405243726</v>
      </c>
      <c r="I58" s="12" t="n">
        <v>0.003121746071491319</v>
      </c>
      <c r="J58" s="12" t="n">
        <v>0.009407765090378519</v>
      </c>
      <c r="K58" s="12" t="n">
        <v>0.03181303369469558</v>
      </c>
      <c r="L58" s="12" t="n">
        <v>0.006710662454134071</v>
      </c>
      <c r="M58" s="12" t="n">
        <v>0.0003435645499277307</v>
      </c>
      <c r="N58" s="12" t="n">
        <v>0.0001840601161981335</v>
      </c>
      <c r="O58" s="12" t="n">
        <v>6.211056555597128e-05</v>
      </c>
      <c r="P58" s="12" t="n">
        <v>0.002234677593153851</v>
      </c>
      <c r="Q58" s="12" t="n">
        <v>0.002194759228392977</v>
      </c>
      <c r="R58" s="12" t="n">
        <v>0.0002118832316668199</v>
      </c>
      <c r="S58" s="12" t="n">
        <v>0.02908345736716115</v>
      </c>
      <c r="T58" s="12" t="n">
        <v>0.01290089238555124</v>
      </c>
      <c r="U58" s="12" t="n">
        <v>0.006345473489604762</v>
      </c>
      <c r="V58" s="12" t="n">
        <v>0.003486678569918208</v>
      </c>
      <c r="W58" s="12" t="n">
        <v>0.06704532420985738</v>
      </c>
      <c r="X58" s="12" t="n">
        <v>0.03234319135653999</v>
      </c>
      <c r="Y58" s="12" t="n">
        <v>0.2360886500649673</v>
      </c>
      <c r="Z58" s="12" t="n">
        <v>0.03193998136620062</v>
      </c>
      <c r="AA58" s="12" t="n">
        <v>0.6500663883946449</v>
      </c>
      <c r="AB58" s="12" t="n">
        <v>0.03137273124487351</v>
      </c>
      <c r="AC58" s="12" t="n">
        <v>0.007371150129126347</v>
      </c>
      <c r="AD58" s="12" t="n">
        <v>0.08754433211934173</v>
      </c>
      <c r="AE58" s="12" t="n">
        <v>0.3893025759662929</v>
      </c>
      <c r="AF58" s="12" t="n">
        <v>0.109759188601787</v>
      </c>
      <c r="AG58" s="12" t="n">
        <v>0.2831204742024505</v>
      </c>
      <c r="AH58" s="12" t="n">
        <v>0.2049311031404729</v>
      </c>
      <c r="AI58" s="12" t="n">
        <v>0.07829025404542563</v>
      </c>
      <c r="AJ58" s="12" t="n">
        <v>1.011659727120219</v>
      </c>
      <c r="AK58" s="12" t="n">
        <v>0.2350973083263115</v>
      </c>
      <c r="AL58" s="12" t="n">
        <v>2.754724264356271e-05</v>
      </c>
      <c r="AM58" s="12" t="n">
        <v>0.005595643487974641</v>
      </c>
      <c r="AN58" s="12" t="n">
        <v>0.006400208492306694</v>
      </c>
      <c r="AO58" s="12" t="n">
        <v>0.01995882500470265</v>
      </c>
      <c r="AP58" s="12" t="n">
        <v>0.07980674542590983</v>
      </c>
      <c r="AQ58" s="12" t="n">
        <v>0.01705984104635701</v>
      </c>
      <c r="AR58" s="12" t="n">
        <v>0.04898901022739685</v>
      </c>
      <c r="AS58" s="12" t="n">
        <v>0.08998760076560361</v>
      </c>
      <c r="AT58" s="12" t="n">
        <v>0.1019589712753582</v>
      </c>
      <c r="AU58" s="12" t="n">
        <v>0.881761612206924</v>
      </c>
      <c r="AV58" s="12" t="n">
        <v>0.003600698893418754</v>
      </c>
      <c r="AW58" s="12" t="n">
        <v>0.003600698893418754</v>
      </c>
      <c r="AX58" s="12" t="n">
        <v>0.003600698893418754</v>
      </c>
      <c r="AY58" s="12" t="n">
        <v>0.003617143444448252</v>
      </c>
      <c r="AZ58" s="12" t="n">
        <v>0.003600698893418754</v>
      </c>
      <c r="BA58" s="12" t="n">
        <v>0.07827765018675796</v>
      </c>
      <c r="BB58" s="12" t="n">
        <v>0.04696586183327818</v>
      </c>
      <c r="BC58" s="12" t="n">
        <v>0.01162539447260852</v>
      </c>
      <c r="BD58" s="12" t="n">
        <v>0.04786823566391217</v>
      </c>
      <c r="BE58" s="12" t="n">
        <v>0.002128185341936885</v>
      </c>
      <c r="BF58" s="12" t="n">
        <v>0.001548845464389119</v>
      </c>
      <c r="BG58" s="12" t="n">
        <v>0.01115155199802007</v>
      </c>
      <c r="BH58" s="12" t="n">
        <v>0.0128314278244033</v>
      </c>
      <c r="BI58" s="12" t="n">
        <v>0.01637206930173654</v>
      </c>
      <c r="BJ58" s="12" t="n">
        <v>0.003165016647602203</v>
      </c>
      <c r="BK58" s="12" t="n">
        <v>0.4786747501474388</v>
      </c>
      <c r="BL58" s="12" t="n">
        <v>0.02368310162474216</v>
      </c>
      <c r="BM58" s="12" t="n">
        <v>0.04183324024923488</v>
      </c>
      <c r="BN58" s="12" t="n">
        <v>0.006729057433463975</v>
      </c>
      <c r="BO58" s="12" t="n">
        <v>0.07796451228503029</v>
      </c>
      <c r="BP58" s="12" t="n">
        <v>0.006789803721427326</v>
      </c>
      <c r="BQ58" s="12" t="n">
        <v>0.009855775955023391</v>
      </c>
      <c r="BR58" s="12" t="n">
        <v>0.009953593200190033</v>
      </c>
      <c r="BS58" s="12" t="n">
        <v>0.01338333597113944</v>
      </c>
      <c r="BT58" s="12" t="n">
        <v>0.001551062965120041</v>
      </c>
      <c r="BU58" s="12" t="n">
        <v>0.05090814409339316</v>
      </c>
      <c r="BV58" s="12" t="n">
        <v>0.1473673816950322</v>
      </c>
      <c r="BW58" s="12" t="n">
        <v>0.3002248292109386</v>
      </c>
      <c r="BX58" s="12" t="n">
        <v>0.1456652594752193</v>
      </c>
      <c r="BY58" s="12" t="n">
        <v>0.2907750947020321</v>
      </c>
      <c r="BZ58" s="12" t="n">
        <v>0.01054047820599815</v>
      </c>
      <c r="CA58" s="12" t="n">
        <v>0.1686574832763105</v>
      </c>
      <c r="CB58" s="12" t="n">
        <v>0.03203739813536703</v>
      </c>
      <c r="CC58" s="12" t="n">
        <v>0.01407685346892449</v>
      </c>
      <c r="CD58" s="12" t="n">
        <v>0.06436866489523246</v>
      </c>
      <c r="CE58" s="12" t="n">
        <v>0.01169245911274886</v>
      </c>
      <c r="CF58" s="12" t="n">
        <v>0.01171590122736185</v>
      </c>
      <c r="CG58" s="12" t="n">
        <v>0.01033270918793674</v>
      </c>
      <c r="CH58" s="12" t="n">
        <v>0.003468803130675282</v>
      </c>
      <c r="CI58" s="12" t="n">
        <v>0.1211394535448724</v>
      </c>
      <c r="CJ58" s="12" t="n">
        <v>0.06180096957373422</v>
      </c>
      <c r="CK58" s="12" t="n">
        <v>0.4014521216833517</v>
      </c>
      <c r="CL58" s="12" t="n">
        <v>0.0193434059977255</v>
      </c>
      <c r="CM58" s="12" t="n">
        <v>0.03056223363355001</v>
      </c>
      <c r="CN58" s="12" t="n">
        <v>0.02206089261696947</v>
      </c>
      <c r="CO58" s="12" t="n">
        <v>0.02088465593809559</v>
      </c>
      <c r="CP58" s="12" t="n">
        <v>0.02140795223350108</v>
      </c>
      <c r="CQ58" s="12" t="n">
        <v>0.06305463803422375</v>
      </c>
      <c r="CR58" s="12" t="n">
        <v>4.376048465886138</v>
      </c>
      <c r="CS58" s="12" t="n">
        <v>0.05659670155641033</v>
      </c>
      <c r="CT58" s="12" t="n">
        <v>0.05246458715470771</v>
      </c>
      <c r="CU58" s="12" t="n">
        <v>0.006632804933045376</v>
      </c>
      <c r="CV58" s="12" t="n">
        <v>0.02938961259827153</v>
      </c>
      <c r="CW58" s="12" t="n">
        <v>0.1223945284505316</v>
      </c>
      <c r="CX58" s="12" t="n">
        <v>0.03285637740244613</v>
      </c>
      <c r="CY58" s="12" t="n">
        <v>0.01771296051540125</v>
      </c>
      <c r="CZ58" s="12" t="n">
        <v>0.09695967794272591</v>
      </c>
      <c r="DA58" s="12" t="n">
        <v>1.302201162313553</v>
      </c>
      <c r="DB58" s="12" t="n">
        <v>0.1992068708331712</v>
      </c>
      <c r="DC58" s="12" t="n">
        <v>0.5129998767905192</v>
      </c>
      <c r="DD58" s="12" t="n">
        <v>0.5084125528625488</v>
      </c>
      <c r="DE58" s="12" t="n">
        <v>1.168561474379306</v>
      </c>
      <c r="DF58" s="12" t="n">
        <v>0.2824891679041966</v>
      </c>
      <c r="DG58" s="12" t="n">
        <v>0.2043396622015143</v>
      </c>
      <c r="DH58" s="12" t="n">
        <v>0.3972807049597203</v>
      </c>
      <c r="DI58" s="12" t="n">
        <v>0.331548748078</v>
      </c>
      <c r="DJ58" s="12" t="n">
        <v>0.1985516303631993</v>
      </c>
      <c r="DK58" s="12" t="n">
        <v>1.920353012030754</v>
      </c>
      <c r="DL58" s="12" t="n">
        <v>0.2990401351445408</v>
      </c>
      <c r="DM58" s="12" t="n">
        <v>0.8061064647641234</v>
      </c>
      <c r="DN58" s="12" t="n">
        <v>0.8145416417180764</v>
      </c>
      <c r="DO58" s="12" t="n">
        <v>0.0009001747233546884</v>
      </c>
      <c r="DP58" s="12" t="n">
        <v>0.734992661619103</v>
      </c>
      <c r="DQ58" s="12" t="n">
        <v>0.734992661619103</v>
      </c>
      <c r="DR58" s="12" t="n">
        <v>0.1782345952242283</v>
      </c>
      <c r="DS58" s="12" t="n">
        <v>0.02787099758133615</v>
      </c>
      <c r="DT58" s="12" t="n">
        <v>0.08056563774024461</v>
      </c>
      <c r="DU58" s="12" t="n">
        <v>0.01616360744018344</v>
      </c>
      <c r="DV58" s="12" t="n">
        <v>0.2751165390782462</v>
      </c>
      <c r="DW58" s="12" t="n">
        <v>0.278604076878276</v>
      </c>
      <c r="DX58" s="12" t="n">
        <v>1.37815069279032</v>
      </c>
      <c r="DY58" s="12" t="n">
        <v>0.2963806472542252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0.003175410732855743</v>
      </c>
      <c r="D59" s="14" t="n">
        <v>0.0008243668042294984</v>
      </c>
      <c r="E59" s="14" t="n">
        <v>2.511908242788084e-05</v>
      </c>
      <c r="F59" s="14" t="n">
        <v>0</v>
      </c>
      <c r="G59" s="14" t="n">
        <v>0</v>
      </c>
      <c r="H59" s="14" t="n">
        <v>0.0007817707862158906</v>
      </c>
      <c r="I59" s="14" t="n">
        <v>0</v>
      </c>
      <c r="J59" s="14" t="n">
        <v>0.001952075973909824</v>
      </c>
      <c r="K59" s="14" t="n">
        <v>8.497823119067083e-05</v>
      </c>
      <c r="L59" s="14" t="n">
        <v>3.486918262182036e-05</v>
      </c>
      <c r="M59" s="14" t="n">
        <v>8.884668333829231e-06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7.095013554325577e-05</v>
      </c>
      <c r="T59" s="14" t="n">
        <v>1.18821525015286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0.01256908539405133</v>
      </c>
      <c r="BB59" s="14" t="n">
        <v>0</v>
      </c>
      <c r="BC59" s="14" t="n">
        <v>0.003256904647066568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0.0001169390703553037</v>
      </c>
      <c r="BI59" s="14" t="n">
        <v>0</v>
      </c>
      <c r="BJ59" s="14" t="n">
        <v>0</v>
      </c>
      <c r="BK59" s="14" t="n">
        <v>0.0008888189391308975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0.0001803993799065165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0.0005856892898877487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1.262678381476544e-05</v>
      </c>
      <c r="CL59" s="14" t="n">
        <v>0.0004198078277879391</v>
      </c>
      <c r="CM59" s="14" t="n">
        <v>0.007613199508096054</v>
      </c>
      <c r="CN59" s="14" t="n">
        <v>0</v>
      </c>
      <c r="CO59" s="14" t="n">
        <v>0.07372779895734663</v>
      </c>
      <c r="CP59" s="14" t="n">
        <v>0</v>
      </c>
      <c r="CQ59" s="14" t="n">
        <v>0</v>
      </c>
      <c r="CR59" s="14" t="n">
        <v>0.0002720694287329788</v>
      </c>
      <c r="CS59" s="14" t="n">
        <v>0</v>
      </c>
      <c r="CT59" s="14" t="n">
        <v>0.006133339596473527</v>
      </c>
      <c r="CU59" s="14" t="n">
        <v>0.0003787703507111541</v>
      </c>
      <c r="CV59" s="14" t="n">
        <v>6.373244574208514</v>
      </c>
      <c r="CW59" s="14" t="n">
        <v>0.00877052835882206</v>
      </c>
      <c r="CX59" s="14" t="n">
        <v>0</v>
      </c>
      <c r="CY59" s="14" t="n">
        <v>0.004953461806755351</v>
      </c>
      <c r="CZ59" s="14" t="n">
        <v>0.0003978240142512463</v>
      </c>
      <c r="DA59" s="14" t="n">
        <v>0.002929939934726525</v>
      </c>
      <c r="DB59" s="14" t="n">
        <v>0.0003007783679035787</v>
      </c>
      <c r="DC59" s="14" t="n">
        <v>2.820373817028943e-06</v>
      </c>
      <c r="DD59" s="14" t="n">
        <v>0.002576309269181699</v>
      </c>
      <c r="DE59" s="14" t="n">
        <v>0.0001632977513054452</v>
      </c>
      <c r="DF59" s="14" t="n">
        <v>0.01879442453348201</v>
      </c>
      <c r="DG59" s="14" t="n">
        <v>0</v>
      </c>
      <c r="DH59" s="14" t="n">
        <v>0.006930323965178333</v>
      </c>
      <c r="DI59" s="14" t="n">
        <v>0.05019919270939786</v>
      </c>
      <c r="DJ59" s="14" t="n">
        <v>0.005186356376698334</v>
      </c>
      <c r="DK59" s="14" t="n">
        <v>0.01570033124383147</v>
      </c>
      <c r="DL59" s="14" t="n">
        <v>0</v>
      </c>
      <c r="DM59" s="14" t="n">
        <v>0</v>
      </c>
      <c r="DN59" s="14" t="n">
        <v>0.0008969132726653864</v>
      </c>
      <c r="DO59" s="14" t="n">
        <v>0</v>
      </c>
      <c r="DP59" s="14" t="n">
        <v>0.2246399541525383</v>
      </c>
      <c r="DQ59" s="14" t="n">
        <v>0.2246399541525383</v>
      </c>
      <c r="DR59" s="14" t="n">
        <v>0</v>
      </c>
      <c r="DS59" s="14" t="n">
        <v>0.006013086677000257</v>
      </c>
      <c r="DT59" s="14" t="n">
        <v>0</v>
      </c>
      <c r="DU59" s="14" t="n">
        <v>0.0005771905203270305</v>
      </c>
      <c r="DV59" s="14" t="n">
        <v>0.004347098177765418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0.3631498176617917</v>
      </c>
      <c r="D60" s="12" t="n">
        <v>0.3598745048602756</v>
      </c>
      <c r="E60" s="12" t="n">
        <v>0.3600714314015618</v>
      </c>
      <c r="F60" s="12" t="n">
        <v>0.3599942167774744</v>
      </c>
      <c r="G60" s="12" t="n">
        <v>0.3596649298234267</v>
      </c>
      <c r="H60" s="12" t="n">
        <v>0.3598527305137365</v>
      </c>
      <c r="I60" s="12" t="n">
        <v>0.3599596064766488</v>
      </c>
      <c r="J60" s="12" t="n">
        <v>0.361595485166625</v>
      </c>
      <c r="K60" s="12" t="n">
        <v>0.3626204801118912</v>
      </c>
      <c r="L60" s="12" t="n">
        <v>0.3502383739211268</v>
      </c>
      <c r="M60" s="12" t="n">
        <v>0.3497871698795225</v>
      </c>
      <c r="N60" s="12" t="n">
        <v>0.3501931428542475</v>
      </c>
      <c r="O60" s="12" t="n">
        <v>0.3496150793666717</v>
      </c>
      <c r="P60" s="12" t="n">
        <v>0.06903270489912848</v>
      </c>
      <c r="Q60" s="12" t="n">
        <v>0.0571242851687245</v>
      </c>
      <c r="R60" s="12" t="n">
        <v>0.001312483270302109</v>
      </c>
      <c r="S60" s="12" t="n">
        <v>0.01304071067832712</v>
      </c>
      <c r="T60" s="12" t="n">
        <v>0.02527323627507914</v>
      </c>
      <c r="U60" s="12" t="n">
        <v>0.0008728619901668859</v>
      </c>
      <c r="V60" s="12" t="n">
        <v>0.002492877012591718</v>
      </c>
      <c r="W60" s="12" t="n">
        <v>0.2756816588085492</v>
      </c>
      <c r="X60" s="12" t="n">
        <v>0.2647783092498834</v>
      </c>
      <c r="Y60" s="12" t="n">
        <v>0.2984362230208332</v>
      </c>
      <c r="Z60" s="12" t="n">
        <v>0.2710328757045229</v>
      </c>
      <c r="AA60" s="12" t="n">
        <v>0.3753174487815384</v>
      </c>
      <c r="AB60" s="12" t="n">
        <v>0.2700078416002981</v>
      </c>
      <c r="AC60" s="12" t="n">
        <v>0.002894871796282556</v>
      </c>
      <c r="AD60" s="12" t="n">
        <v>0.04277199436887886</v>
      </c>
      <c r="AE60" s="12" t="n">
        <v>0.1077378425565092</v>
      </c>
      <c r="AF60" s="12" t="n">
        <v>0.04680093770341695</v>
      </c>
      <c r="AG60" s="12" t="n">
        <v>0.0964960842798695</v>
      </c>
      <c r="AH60" s="12" t="n">
        <v>0.09109736193403782</v>
      </c>
      <c r="AI60" s="12" t="n">
        <v>0.04990886368650118</v>
      </c>
      <c r="AJ60" s="12" t="n">
        <v>0.2512445306768328</v>
      </c>
      <c r="AK60" s="12" t="n">
        <v>0.06898932976565139</v>
      </c>
      <c r="AL60" s="12" t="n">
        <v>0.004469450013702449</v>
      </c>
      <c r="AM60" s="12" t="n">
        <v>0.06471255702967758</v>
      </c>
      <c r="AN60" s="12" t="n">
        <v>0.000432946412271003</v>
      </c>
      <c r="AO60" s="12" t="n">
        <v>0.003971390024389819</v>
      </c>
      <c r="AP60" s="12" t="n">
        <v>0.01676424763107637</v>
      </c>
      <c r="AQ60" s="12" t="n">
        <v>0.00345324404406525</v>
      </c>
      <c r="AR60" s="12" t="n">
        <v>0.08927686693152881</v>
      </c>
      <c r="AS60" s="12" t="n">
        <v>0.01311864055243736</v>
      </c>
      <c r="AT60" s="12" t="n">
        <v>0.01468647191035197</v>
      </c>
      <c r="AU60" s="12" t="n">
        <v>0.02148990472242848</v>
      </c>
      <c r="AV60" s="12" t="n">
        <v>0.000436430995083443</v>
      </c>
      <c r="AW60" s="12" t="n">
        <v>0.000436430995083443</v>
      </c>
      <c r="AX60" s="12" t="n">
        <v>0.000436430995083443</v>
      </c>
      <c r="AY60" s="12" t="n">
        <v>0.0004405502743574616</v>
      </c>
      <c r="AZ60" s="12" t="n">
        <v>0.000436430995083443</v>
      </c>
      <c r="BA60" s="12" t="n">
        <v>0.01779584353067881</v>
      </c>
      <c r="BB60" s="12" t="n">
        <v>0.01148070459598464</v>
      </c>
      <c r="BC60" s="12" t="n">
        <v>0.009440886036831984</v>
      </c>
      <c r="BD60" s="12" t="n">
        <v>0.01138223155890127</v>
      </c>
      <c r="BE60" s="12" t="n">
        <v>0.001093330482024535</v>
      </c>
      <c r="BF60" s="12" t="n">
        <v>0.0004952130466878323</v>
      </c>
      <c r="BG60" s="12" t="n">
        <v>0.001242317180703099</v>
      </c>
      <c r="BH60" s="12" t="n">
        <v>0.003322698603821121</v>
      </c>
      <c r="BI60" s="12" t="n">
        <v>0.002286696815652729</v>
      </c>
      <c r="BJ60" s="12" t="n">
        <v>0.0007236312758937774</v>
      </c>
      <c r="BK60" s="12" t="n">
        <v>0.110359292249942</v>
      </c>
      <c r="BL60" s="12" t="n">
        <v>0.002455621236011589</v>
      </c>
      <c r="BM60" s="12" t="n">
        <v>0.006692968409963784</v>
      </c>
      <c r="BN60" s="12" t="n">
        <v>0.001318483529918814</v>
      </c>
      <c r="BO60" s="12" t="n">
        <v>0.0176549527401696</v>
      </c>
      <c r="BP60" s="12" t="n">
        <v>0.001341856586558746</v>
      </c>
      <c r="BQ60" s="12" t="n">
        <v>0.0008748058369972362</v>
      </c>
      <c r="BR60" s="12" t="n">
        <v>0.001020337284783883</v>
      </c>
      <c r="BS60" s="12" t="n">
        <v>0.003264033487989497</v>
      </c>
      <c r="BT60" s="12" t="n">
        <v>0.000564912585382082</v>
      </c>
      <c r="BU60" s="12" t="n">
        <v>0.01136946598347013</v>
      </c>
      <c r="BV60" s="12" t="n">
        <v>0.0002329787188568899</v>
      </c>
      <c r="BW60" s="12" t="n">
        <v>0.03981146734051424</v>
      </c>
      <c r="BX60" s="12" t="n">
        <v>0.003390357633980896</v>
      </c>
      <c r="BY60" s="12" t="n">
        <v>0.04079115458031515</v>
      </c>
      <c r="BZ60" s="12" t="n">
        <v>0.001293172505250088</v>
      </c>
      <c r="CA60" s="12" t="n">
        <v>0.03734272826285607</v>
      </c>
      <c r="CB60" s="12" t="n">
        <v>0.007216555054107779</v>
      </c>
      <c r="CC60" s="12" t="n">
        <v>0.005047853239721091</v>
      </c>
      <c r="CD60" s="12" t="n">
        <v>0.01488279313892363</v>
      </c>
      <c r="CE60" s="12" t="n">
        <v>0.01869933381965496</v>
      </c>
      <c r="CF60" s="12" t="n">
        <v>0.01868313222502327</v>
      </c>
      <c r="CG60" s="12" t="n">
        <v>0.008738534636261647</v>
      </c>
      <c r="CH60" s="12" t="n">
        <v>0.001267924350189738</v>
      </c>
      <c r="CI60" s="12" t="n">
        <v>0.02679778265605274</v>
      </c>
      <c r="CJ60" s="12" t="n">
        <v>0.01179688195474005</v>
      </c>
      <c r="CK60" s="12" t="n">
        <v>0.1072072994757572</v>
      </c>
      <c r="CL60" s="12" t="n">
        <v>0.02162718684578841</v>
      </c>
      <c r="CM60" s="12" t="n">
        <v>0.08964171899406505</v>
      </c>
      <c r="CN60" s="12" t="n">
        <v>0.5498098367850425</v>
      </c>
      <c r="CO60" s="12" t="n">
        <v>0.5181547301805064</v>
      </c>
      <c r="CP60" s="12" t="n">
        <v>0.5442357291988857</v>
      </c>
      <c r="CQ60" s="12" t="n">
        <v>0.4816576004156116</v>
      </c>
      <c r="CR60" s="12" t="n">
        <v>1.002882112679287</v>
      </c>
      <c r="CS60" s="12" t="n">
        <v>0.8852265382019738</v>
      </c>
      <c r="CT60" s="12" t="n">
        <v>0.8773412014180593</v>
      </c>
      <c r="CU60" s="12" t="n">
        <v>0.07441748488033646</v>
      </c>
      <c r="CV60" s="12" t="n">
        <v>0.05989681443447156</v>
      </c>
      <c r="CW60" s="12" t="n">
        <v>0.1118180448458261</v>
      </c>
      <c r="CX60" s="12" t="n">
        <v>0.05848175334118136</v>
      </c>
      <c r="CY60" s="12" t="n">
        <v>0.04910668582095831</v>
      </c>
      <c r="CZ60" s="12" t="n">
        <v>0.110138540575985</v>
      </c>
      <c r="DA60" s="12" t="n">
        <v>0.02915922169854569</v>
      </c>
      <c r="DB60" s="12" t="n">
        <v>0.03569400633809416</v>
      </c>
      <c r="DC60" s="12" t="n">
        <v>0.06983340850923668</v>
      </c>
      <c r="DD60" s="12" t="n">
        <v>0.1150705176179344</v>
      </c>
      <c r="DE60" s="12" t="n">
        <v>0.4531346608627177</v>
      </c>
      <c r="DF60" s="12" t="n">
        <v>0.1036731849317929</v>
      </c>
      <c r="DG60" s="12" t="n">
        <v>0.06066390831659857</v>
      </c>
      <c r="DH60" s="12" t="n">
        <v>0.3972188463945843</v>
      </c>
      <c r="DI60" s="12" t="n">
        <v>0.2184407278008911</v>
      </c>
      <c r="DJ60" s="12" t="n">
        <v>0.2421694304382659</v>
      </c>
      <c r="DK60" s="12" t="n">
        <v>0.1886044273835595</v>
      </c>
      <c r="DL60" s="12" t="n">
        <v>0.3422633094225675</v>
      </c>
      <c r="DM60" s="12" t="n">
        <v>0.3430347621355862</v>
      </c>
      <c r="DN60" s="12" t="n">
        <v>0.3456603989127958</v>
      </c>
      <c r="DO60" s="12" t="n">
        <v>0.06764680423793366</v>
      </c>
      <c r="DP60" s="12" t="n">
        <v>0.6171134270479883</v>
      </c>
      <c r="DQ60" s="12" t="n">
        <v>0.6171134270479883</v>
      </c>
      <c r="DR60" s="12" t="n">
        <v>0.1038705768298594</v>
      </c>
      <c r="DS60" s="12" t="n">
        <v>0.0366393281367054</v>
      </c>
      <c r="DT60" s="12" t="n">
        <v>0.02531299771483969</v>
      </c>
      <c r="DU60" s="12" t="n">
        <v>0.1608734333360375</v>
      </c>
      <c r="DV60" s="12" t="n">
        <v>0.08467437981862916</v>
      </c>
      <c r="DW60" s="12" t="n">
        <v>0.1361664704660342</v>
      </c>
      <c r="DX60" s="12" t="n">
        <v>0.3663637814375723</v>
      </c>
      <c r="DY60" s="12" t="n">
        <v>0.139930618263879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0.1276497801286808</v>
      </c>
      <c r="T61" s="14" t="n">
        <v>0.001324775163674288</v>
      </c>
      <c r="U61" s="14" t="n">
        <v>0</v>
      </c>
      <c r="V61" s="14" t="n">
        <v>0.009069896773203787</v>
      </c>
      <c r="W61" s="14" t="n">
        <v>0.003517712536874102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0.01151876939776226</v>
      </c>
      <c r="AF61" s="14" t="n">
        <v>0</v>
      </c>
      <c r="AG61" s="14" t="n">
        <v>0</v>
      </c>
      <c r="AH61" s="14" t="n">
        <v>0.0108162453385628</v>
      </c>
      <c r="AI61" s="14" t="n">
        <v>0.008056062325325134</v>
      </c>
      <c r="AJ61" s="14" t="n">
        <v>0.006422641302221637</v>
      </c>
      <c r="AK61" s="14" t="n">
        <v>0</v>
      </c>
      <c r="AL61" s="14" t="n">
        <v>0</v>
      </c>
      <c r="AM61" s="14" t="n">
        <v>0.03472718642471184</v>
      </c>
      <c r="AN61" s="14" t="n">
        <v>0</v>
      </c>
      <c r="AO61" s="14" t="n">
        <v>0.1264844094226234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1.189551476456504</v>
      </c>
      <c r="AW61" s="14" t="n">
        <v>1.189551476456504</v>
      </c>
      <c r="AX61" s="14" t="n">
        <v>1.189551476456504</v>
      </c>
      <c r="AY61" s="14" t="n">
        <v>1.186436708858914</v>
      </c>
      <c r="AZ61" s="14" t="n">
        <v>1.189551476456504</v>
      </c>
      <c r="BA61" s="14" t="n">
        <v>1.254778386044987</v>
      </c>
      <c r="BB61" s="14" t="n">
        <v>0.002703366988141171</v>
      </c>
      <c r="BC61" s="14" t="n">
        <v>7.481295024965487</v>
      </c>
      <c r="BD61" s="14" t="n">
        <v>8.150179912225488</v>
      </c>
      <c r="BE61" s="14" t="n">
        <v>7.589851073516085</v>
      </c>
      <c r="BF61" s="14" t="n">
        <v>7.476433141571496</v>
      </c>
      <c r="BG61" s="14" t="n">
        <v>0.0635325030550236</v>
      </c>
      <c r="BH61" s="14" t="n">
        <v>0.8092601448031551</v>
      </c>
      <c r="BI61" s="14" t="n">
        <v>0.1233332770616471</v>
      </c>
      <c r="BJ61" s="14" t="n">
        <v>0.1811529832429663</v>
      </c>
      <c r="BK61" s="14" t="n">
        <v>0.02205678120187427</v>
      </c>
      <c r="BL61" s="14" t="n">
        <v>0.003081291699789486</v>
      </c>
      <c r="BM61" s="14" t="n">
        <v>0.06333852714806133</v>
      </c>
      <c r="BN61" s="14" t="n">
        <v>0</v>
      </c>
      <c r="BO61" s="14" t="n">
        <v>0</v>
      </c>
      <c r="BP61" s="14" t="n">
        <v>0.0111348869928666</v>
      </c>
      <c r="BQ61" s="14" t="n">
        <v>0.049419608135336</v>
      </c>
      <c r="BR61" s="14" t="n">
        <v>0</v>
      </c>
      <c r="BS61" s="14" t="n">
        <v>0.06191911516913004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0.001187944444060211</v>
      </c>
      <c r="CA61" s="14" t="n">
        <v>0</v>
      </c>
      <c r="CB61" s="14" t="n">
        <v>0</v>
      </c>
      <c r="CC61" s="14" t="n">
        <v>0</v>
      </c>
      <c r="CD61" s="14" t="n">
        <v>0.03246126297031349</v>
      </c>
      <c r="CE61" s="14" t="n">
        <v>0</v>
      </c>
      <c r="CF61" s="14" t="n">
        <v>0</v>
      </c>
      <c r="CG61" s="14" t="n">
        <v>0.001448268619482974</v>
      </c>
      <c r="CH61" s="14" t="n">
        <v>0</v>
      </c>
      <c r="CI61" s="14" t="n">
        <v>0.0006656889615014188</v>
      </c>
      <c r="CJ61" s="14" t="n">
        <v>0.005907683663339455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0.01063119896633823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0.09892417263143724</v>
      </c>
      <c r="DG61" s="14" t="n">
        <v>0</v>
      </c>
      <c r="DH61" s="14" t="n">
        <v>0</v>
      </c>
      <c r="DI61" s="14" t="n">
        <v>0.06814961241121947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0.01379141975895884</v>
      </c>
      <c r="D62" s="12" t="n">
        <v>0.01377800171147684</v>
      </c>
      <c r="E62" s="12" t="n">
        <v>0.01416159284369416</v>
      </c>
      <c r="F62" s="12" t="n">
        <v>0.01413982425797883</v>
      </c>
      <c r="G62" s="12" t="n">
        <v>0.01401741459037763</v>
      </c>
      <c r="H62" s="12" t="n">
        <v>0.01387185833400548</v>
      </c>
      <c r="I62" s="12" t="n">
        <v>0.01411689621000166</v>
      </c>
      <c r="J62" s="12" t="n">
        <v>0.01384585580552012</v>
      </c>
      <c r="K62" s="12" t="n">
        <v>0.01479435424698926</v>
      </c>
      <c r="L62" s="12" t="n">
        <v>0.008897480850428881</v>
      </c>
      <c r="M62" s="12" t="n">
        <v>0.008889447180106298</v>
      </c>
      <c r="N62" s="12" t="n">
        <v>0.008676377146417882</v>
      </c>
      <c r="O62" s="12" t="n">
        <v>0.008444811123002589</v>
      </c>
      <c r="P62" s="12" t="n">
        <v>0.002771884138187085</v>
      </c>
      <c r="Q62" s="12" t="n">
        <v>0.00247083362024132</v>
      </c>
      <c r="R62" s="12" t="n">
        <v>0.09240069071811849</v>
      </c>
      <c r="S62" s="12" t="n">
        <v>0.09367397771182115</v>
      </c>
      <c r="T62" s="12" t="n">
        <v>0.01677162824758026</v>
      </c>
      <c r="U62" s="12" t="n">
        <v>0.0007810921761456791</v>
      </c>
      <c r="V62" s="12" t="n">
        <v>0.07108246075042418</v>
      </c>
      <c r="W62" s="12" t="n">
        <v>0.1139134938629608</v>
      </c>
      <c r="X62" s="12" t="n">
        <v>0.1128582580504081</v>
      </c>
      <c r="Y62" s="12" t="n">
        <v>0.1146203190813575</v>
      </c>
      <c r="Z62" s="12" t="n">
        <v>0.1143470425705423</v>
      </c>
      <c r="AA62" s="12" t="n">
        <v>0.1185399951235696</v>
      </c>
      <c r="AB62" s="12" t="n">
        <v>0.1110266987131559</v>
      </c>
      <c r="AC62" s="12" t="n">
        <v>0.001083424104955234</v>
      </c>
      <c r="AD62" s="12" t="n">
        <v>0.07443501873033913</v>
      </c>
      <c r="AE62" s="12" t="n">
        <v>0.08005418462221568</v>
      </c>
      <c r="AF62" s="12" t="n">
        <v>0.0753158065787486</v>
      </c>
      <c r="AG62" s="12" t="n">
        <v>0.0758568444704881</v>
      </c>
      <c r="AH62" s="12" t="n">
        <v>0.07191735019086758</v>
      </c>
      <c r="AI62" s="12" t="n">
        <v>0.0772964902061755</v>
      </c>
      <c r="AJ62" s="12" t="n">
        <v>0.09031280653238519</v>
      </c>
      <c r="AK62" s="12" t="n">
        <v>0.02834472087365738</v>
      </c>
      <c r="AL62" s="12" t="n">
        <v>0.0001471011632609008</v>
      </c>
      <c r="AM62" s="12" t="n">
        <v>0.00941583831774593</v>
      </c>
      <c r="AN62" s="12" t="n">
        <v>0.008293410304103389</v>
      </c>
      <c r="AO62" s="12" t="n">
        <v>0.01100332815952934</v>
      </c>
      <c r="AP62" s="12" t="n">
        <v>0.002416263909055953</v>
      </c>
      <c r="AQ62" s="12" t="n">
        <v>0.0006483033433307655</v>
      </c>
      <c r="AR62" s="12" t="n">
        <v>0.008298641560654515</v>
      </c>
      <c r="AS62" s="12" t="n">
        <v>0.187481209186009</v>
      </c>
      <c r="AT62" s="12" t="n">
        <v>0.1817100499541678</v>
      </c>
      <c r="AU62" s="12" t="n">
        <v>0.006061701122184028</v>
      </c>
      <c r="AV62" s="12" t="n">
        <v>0.06710079537237888</v>
      </c>
      <c r="AW62" s="12" t="n">
        <v>0.06710079537237888</v>
      </c>
      <c r="AX62" s="12" t="n">
        <v>0.06710079537237888</v>
      </c>
      <c r="AY62" s="12" t="n">
        <v>0.06709550383578877</v>
      </c>
      <c r="AZ62" s="12" t="n">
        <v>0.06710079537237888</v>
      </c>
      <c r="BA62" s="12" t="n">
        <v>0.06902342879417385</v>
      </c>
      <c r="BB62" s="12" t="n">
        <v>0.006394264408811584</v>
      </c>
      <c r="BC62" s="12" t="n">
        <v>0.1507791636353381</v>
      </c>
      <c r="BD62" s="12" t="n">
        <v>0.1512664990606827</v>
      </c>
      <c r="BE62" s="12" t="n">
        <v>0.1418333585649057</v>
      </c>
      <c r="BF62" s="12" t="n">
        <v>0.138718753199055</v>
      </c>
      <c r="BG62" s="12" t="n">
        <v>0.02611984693764075</v>
      </c>
      <c r="BH62" s="12" t="n">
        <v>0.04251341605984353</v>
      </c>
      <c r="BI62" s="12" t="n">
        <v>0.0292652884351305</v>
      </c>
      <c r="BJ62" s="12" t="n">
        <v>0.007013469090470822</v>
      </c>
      <c r="BK62" s="12" t="n">
        <v>0.01762516564142602</v>
      </c>
      <c r="BL62" s="12" t="n">
        <v>0.009183685303906706</v>
      </c>
      <c r="BM62" s="12" t="n">
        <v>0.0122359599368791</v>
      </c>
      <c r="BN62" s="12" t="n">
        <v>0.1198327321202087</v>
      </c>
      <c r="BO62" s="12" t="n">
        <v>0.1193213427539195</v>
      </c>
      <c r="BP62" s="12" t="n">
        <v>0.1179100426074597</v>
      </c>
      <c r="BQ62" s="12" t="n">
        <v>0.06383452781326011</v>
      </c>
      <c r="BR62" s="12" t="n">
        <v>0.06190285634945619</v>
      </c>
      <c r="BS62" s="12" t="n">
        <v>0.3318828545584942</v>
      </c>
      <c r="BT62" s="12" t="n">
        <v>0.3293848800437664</v>
      </c>
      <c r="BU62" s="12" t="n">
        <v>0.009805330886226475</v>
      </c>
      <c r="BV62" s="12" t="n">
        <v>7.784947733947492e-05</v>
      </c>
      <c r="BW62" s="12" t="n">
        <v>0.005610097397971425</v>
      </c>
      <c r="BX62" s="12" t="n">
        <v>0.00052420840369426</v>
      </c>
      <c r="BY62" s="12" t="n">
        <v>0.006620813821715633</v>
      </c>
      <c r="BZ62" s="12" t="n">
        <v>0.00362747638479838</v>
      </c>
      <c r="CA62" s="12" t="n">
        <v>0.007333709551982185</v>
      </c>
      <c r="CB62" s="12" t="n">
        <v>0.01912469634354273</v>
      </c>
      <c r="CC62" s="12" t="n">
        <v>0.01885874257294615</v>
      </c>
      <c r="CD62" s="12" t="n">
        <v>0.02047084723734186</v>
      </c>
      <c r="CE62" s="12" t="n">
        <v>0.0006270498843780236</v>
      </c>
      <c r="CF62" s="12" t="n">
        <v>0.001323354097784034</v>
      </c>
      <c r="CG62" s="12" t="n">
        <v>0.002175396526998657</v>
      </c>
      <c r="CH62" s="12" t="n">
        <v>0.003122151309306561</v>
      </c>
      <c r="CI62" s="12" t="n">
        <v>0.004169277509061731</v>
      </c>
      <c r="CJ62" s="12" t="n">
        <v>0.004319431551011119</v>
      </c>
      <c r="CK62" s="12" t="n">
        <v>0.01522920898483352</v>
      </c>
      <c r="CL62" s="12" t="n">
        <v>0.7714650565956925</v>
      </c>
      <c r="CM62" s="12" t="n">
        <v>0.01429408694541536</v>
      </c>
      <c r="CN62" s="12" t="n">
        <v>0.1891191652118605</v>
      </c>
      <c r="CO62" s="12" t="n">
        <v>0.1791145096560978</v>
      </c>
      <c r="CP62" s="12" t="n">
        <v>0.1842831552566593</v>
      </c>
      <c r="CQ62" s="12" t="n">
        <v>0.001316638084843789</v>
      </c>
      <c r="CR62" s="12" t="n">
        <v>0.1421753349559421</v>
      </c>
      <c r="CS62" s="12" t="n">
        <v>0.001174982530500039</v>
      </c>
      <c r="CT62" s="12" t="n">
        <v>0.000405395924666326</v>
      </c>
      <c r="CU62" s="12" t="n">
        <v>0.2058470008399818</v>
      </c>
      <c r="CV62" s="12" t="n">
        <v>0</v>
      </c>
      <c r="CW62" s="12" t="n">
        <v>0.08588788752109276</v>
      </c>
      <c r="CX62" s="12" t="n">
        <v>0.0908569775849602</v>
      </c>
      <c r="CY62" s="12" t="n">
        <v>5.199206809912257e-05</v>
      </c>
      <c r="CZ62" s="12" t="n">
        <v>0.001988612852321917</v>
      </c>
      <c r="DA62" s="12" t="n">
        <v>0</v>
      </c>
      <c r="DB62" s="12" t="n">
        <v>0</v>
      </c>
      <c r="DC62" s="12" t="n">
        <v>1.939219097470556e-05</v>
      </c>
      <c r="DD62" s="12" t="n">
        <v>0.0008075215862866755</v>
      </c>
      <c r="DE62" s="12" t="n">
        <v>0</v>
      </c>
      <c r="DF62" s="12" t="n">
        <v>0.02769856375035037</v>
      </c>
      <c r="DG62" s="12" t="n">
        <v>0</v>
      </c>
      <c r="DH62" s="12" t="n">
        <v>0.0009044052091246725</v>
      </c>
      <c r="DI62" s="12" t="n">
        <v>0.01187968254165297</v>
      </c>
      <c r="DJ62" s="12" t="n">
        <v>0.0004065842770787534</v>
      </c>
      <c r="DK62" s="12" t="n">
        <v>0.0002970858594285926</v>
      </c>
      <c r="DL62" s="12" t="n">
        <v>0.01189950597538741</v>
      </c>
      <c r="DM62" s="12" t="n">
        <v>0.002709038322487345</v>
      </c>
      <c r="DN62" s="12" t="n">
        <v>0.003093329525945302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2.560140734672164e-05</v>
      </c>
      <c r="DW62" s="12" t="n">
        <v>0</v>
      </c>
      <c r="DX62" s="12" t="n">
        <v>0.03803107328555993</v>
      </c>
      <c r="DY62" s="12" t="n">
        <v>0.0006126789142400543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1.867318302414702</v>
      </c>
      <c r="D63" s="14" t="n">
        <v>1.850539303831617</v>
      </c>
      <c r="E63" s="14" t="n">
        <v>1.932446706175203</v>
      </c>
      <c r="F63" s="14" t="n">
        <v>1.927283711444714</v>
      </c>
      <c r="G63" s="14" t="n">
        <v>1.89937428647205</v>
      </c>
      <c r="H63" s="14" t="n">
        <v>1.872419589727799</v>
      </c>
      <c r="I63" s="14" t="n">
        <v>1.921965897422246</v>
      </c>
      <c r="J63" s="14" t="n">
        <v>1.87264181442767</v>
      </c>
      <c r="K63" s="14" t="n">
        <v>1.891871001411481</v>
      </c>
      <c r="L63" s="14" t="n">
        <v>0.6771860537150878</v>
      </c>
      <c r="M63" s="14" t="n">
        <v>0.7172351091384814</v>
      </c>
      <c r="N63" s="14" t="n">
        <v>0.6652989618431934</v>
      </c>
      <c r="O63" s="14" t="n">
        <v>0.6123523548813162</v>
      </c>
      <c r="P63" s="14" t="n">
        <v>0.2352487903310943</v>
      </c>
      <c r="Q63" s="14" t="n">
        <v>0.1716006508068222</v>
      </c>
      <c r="R63" s="14" t="n">
        <v>0.1315506815983384</v>
      </c>
      <c r="S63" s="14" t="n">
        <v>0.1593707735107457</v>
      </c>
      <c r="T63" s="14" t="n">
        <v>0.04221519417570684</v>
      </c>
      <c r="U63" s="14" t="n">
        <v>0.5688834520535795</v>
      </c>
      <c r="V63" s="14" t="n">
        <v>0.2185286403568569</v>
      </c>
      <c r="W63" s="14" t="n">
        <v>0.4012784813717757</v>
      </c>
      <c r="X63" s="14" t="n">
        <v>0.3956845148255186</v>
      </c>
      <c r="Y63" s="14" t="n">
        <v>0.4634916489841076</v>
      </c>
      <c r="Z63" s="14" t="n">
        <v>0.386607736637946</v>
      </c>
      <c r="AA63" s="14" t="n">
        <v>0.6028030675677132</v>
      </c>
      <c r="AB63" s="14" t="n">
        <v>0.3989497380821105</v>
      </c>
      <c r="AC63" s="14" t="n">
        <v>0.2340392824667699</v>
      </c>
      <c r="AD63" s="14" t="n">
        <v>0.5610043052946588</v>
      </c>
      <c r="AE63" s="14" t="n">
        <v>0.6629688716317196</v>
      </c>
      <c r="AF63" s="14" t="n">
        <v>0.5892078592918006</v>
      </c>
      <c r="AG63" s="14" t="n">
        <v>0.6924272785056801</v>
      </c>
      <c r="AH63" s="14" t="n">
        <v>0.6796355796688397</v>
      </c>
      <c r="AI63" s="14" t="n">
        <v>0.5607325286186075</v>
      </c>
      <c r="AJ63" s="14" t="n">
        <v>0.8508053484485545</v>
      </c>
      <c r="AK63" s="14" t="n">
        <v>0.1557176492560966</v>
      </c>
      <c r="AL63" s="14" t="n">
        <v>0.0199073834793768</v>
      </c>
      <c r="AM63" s="14" t="n">
        <v>0.3271871229038109</v>
      </c>
      <c r="AN63" s="14" t="n">
        <v>0.03263474577845872</v>
      </c>
      <c r="AO63" s="14" t="n">
        <v>0.04182852026577296</v>
      </c>
      <c r="AP63" s="14" t="n">
        <v>0.05450212827343216</v>
      </c>
      <c r="AQ63" s="14" t="n">
        <v>0.0312881801916066</v>
      </c>
      <c r="AR63" s="14" t="n">
        <v>0.0329369304232677</v>
      </c>
      <c r="AS63" s="14" t="n">
        <v>0.08374194057725028</v>
      </c>
      <c r="AT63" s="14" t="n">
        <v>0.08664761259224209</v>
      </c>
      <c r="AU63" s="14" t="n">
        <v>0.04662212553040743</v>
      </c>
      <c r="AV63" s="14" t="n">
        <v>0.004850709768909084</v>
      </c>
      <c r="AW63" s="14" t="n">
        <v>0.004850709768909084</v>
      </c>
      <c r="AX63" s="14" t="n">
        <v>0.004850709768909084</v>
      </c>
      <c r="AY63" s="14" t="n">
        <v>0.005175637750370559</v>
      </c>
      <c r="AZ63" s="14" t="n">
        <v>0.004850709768909084</v>
      </c>
      <c r="BA63" s="14" t="n">
        <v>0.04044916371026953</v>
      </c>
      <c r="BB63" s="14" t="n">
        <v>0.262546137626072</v>
      </c>
      <c r="BC63" s="14" t="n">
        <v>0.1643387802745512</v>
      </c>
      <c r="BD63" s="14" t="n">
        <v>0.1953142055030948</v>
      </c>
      <c r="BE63" s="14" t="n">
        <v>0.1758276256386103</v>
      </c>
      <c r="BF63" s="14" t="n">
        <v>0.1636853111030869</v>
      </c>
      <c r="BG63" s="14" t="n">
        <v>0.05861754190923869</v>
      </c>
      <c r="BH63" s="14" t="n">
        <v>0.09843264948263443</v>
      </c>
      <c r="BI63" s="14" t="n">
        <v>0.06391384365937718</v>
      </c>
      <c r="BJ63" s="14" t="n">
        <v>0.05382710219695658</v>
      </c>
      <c r="BK63" s="14" t="n">
        <v>0.2360625381683511</v>
      </c>
      <c r="BL63" s="14" t="n">
        <v>0.1211094566496095</v>
      </c>
      <c r="BM63" s="14" t="n">
        <v>0.1294319944017999</v>
      </c>
      <c r="BN63" s="14" t="n">
        <v>0.2182703924068058</v>
      </c>
      <c r="BO63" s="14" t="n">
        <v>0.2443790554772825</v>
      </c>
      <c r="BP63" s="14" t="n">
        <v>0.215122663224522</v>
      </c>
      <c r="BQ63" s="14" t="n">
        <v>0.1521392080499319</v>
      </c>
      <c r="BR63" s="14" t="n">
        <v>0.151008034593095</v>
      </c>
      <c r="BS63" s="14" t="n">
        <v>0.04290601417781155</v>
      </c>
      <c r="BT63" s="14" t="n">
        <v>0.03507207282503329</v>
      </c>
      <c r="BU63" s="14" t="n">
        <v>0.07960662701710071</v>
      </c>
      <c r="BV63" s="14" t="n">
        <v>0.0403110104763288</v>
      </c>
      <c r="BW63" s="14" t="n">
        <v>0.1135971024359095</v>
      </c>
      <c r="BX63" s="14" t="n">
        <v>0.04766206251882962</v>
      </c>
      <c r="BY63" s="14" t="n">
        <v>0.1171812690809388</v>
      </c>
      <c r="BZ63" s="14" t="n">
        <v>0.05155471060987506</v>
      </c>
      <c r="CA63" s="14" t="n">
        <v>0.1180125892327089</v>
      </c>
      <c r="CB63" s="14" t="n">
        <v>0.06083205888293113</v>
      </c>
      <c r="CC63" s="14" t="n">
        <v>0.05646262040877632</v>
      </c>
      <c r="CD63" s="14" t="n">
        <v>0.07315167360421451</v>
      </c>
      <c r="CE63" s="14" t="n">
        <v>0.1684185059301741</v>
      </c>
      <c r="CF63" s="14" t="n">
        <v>0.1660695076740797</v>
      </c>
      <c r="CG63" s="14" t="n">
        <v>0.03849060995584199</v>
      </c>
      <c r="CH63" s="14" t="n">
        <v>0.0348168120413896</v>
      </c>
      <c r="CI63" s="14" t="n">
        <v>0.09081836449809595</v>
      </c>
      <c r="CJ63" s="14" t="n">
        <v>0.06422967140561266</v>
      </c>
      <c r="CK63" s="14" t="n">
        <v>0.2064362892606351</v>
      </c>
      <c r="CL63" s="14" t="n">
        <v>0.7271076825908219</v>
      </c>
      <c r="CM63" s="14" t="n">
        <v>0.1261126351256847</v>
      </c>
      <c r="CN63" s="14" t="n">
        <v>1.174119509336651</v>
      </c>
      <c r="CO63" s="14" t="n">
        <v>1.104895394885034</v>
      </c>
      <c r="CP63" s="14" t="n">
        <v>1.170031144431792</v>
      </c>
      <c r="CQ63" s="14" t="n">
        <v>0.03529779649114033</v>
      </c>
      <c r="CR63" s="14" t="n">
        <v>1.895779518585732</v>
      </c>
      <c r="CS63" s="14" t="n">
        <v>13.29326805401942</v>
      </c>
      <c r="CT63" s="14" t="n">
        <v>12.99291087950379</v>
      </c>
      <c r="CU63" s="14" t="n">
        <v>0.9592604836284285</v>
      </c>
      <c r="CV63" s="14" t="n">
        <v>0.0153072793222316</v>
      </c>
      <c r="CW63" s="14" t="n">
        <v>0.5317099991499644</v>
      </c>
      <c r="CX63" s="14" t="n">
        <v>0.2626845905624612</v>
      </c>
      <c r="CY63" s="14" t="n">
        <v>0.009299965690684907</v>
      </c>
      <c r="CZ63" s="14" t="n">
        <v>0.02763355362983509</v>
      </c>
      <c r="DA63" s="14" t="n">
        <v>0.001179752701702055</v>
      </c>
      <c r="DB63" s="14" t="n">
        <v>0.00157371091543111</v>
      </c>
      <c r="DC63" s="14" t="n">
        <v>0.0004298936654753756</v>
      </c>
      <c r="DD63" s="14" t="n">
        <v>0.011561546512371</v>
      </c>
      <c r="DE63" s="14" t="n">
        <v>4.516160609129716e-05</v>
      </c>
      <c r="DF63" s="14" t="n">
        <v>0.1829074657354442</v>
      </c>
      <c r="DG63" s="14" t="n">
        <v>0.000559697281027971</v>
      </c>
      <c r="DH63" s="14" t="n">
        <v>0.01402784453244698</v>
      </c>
      <c r="DI63" s="14" t="n">
        <v>0.07670229599710773</v>
      </c>
      <c r="DJ63" s="14" t="n">
        <v>0.003832928838522613</v>
      </c>
      <c r="DK63" s="14" t="n">
        <v>1.347925935916894</v>
      </c>
      <c r="DL63" s="14" t="n">
        <v>0.1386832007320592</v>
      </c>
      <c r="DM63" s="14" t="n">
        <v>0.000186565760342657</v>
      </c>
      <c r="DN63" s="14" t="n">
        <v>0.009786050651969972</v>
      </c>
      <c r="DO63" s="14" t="n">
        <v>0.06790993676472715</v>
      </c>
      <c r="DP63" s="14" t="n">
        <v>0.06212639819410481</v>
      </c>
      <c r="DQ63" s="14" t="n">
        <v>0.06212639819410481</v>
      </c>
      <c r="DR63" s="14" t="n">
        <v>0.02406698308420276</v>
      </c>
      <c r="DS63" s="14" t="n">
        <v>0.0194972016130536</v>
      </c>
      <c r="DT63" s="14" t="n">
        <v>0.004477578248223768</v>
      </c>
      <c r="DU63" s="14" t="n">
        <v>0.009249634403835184</v>
      </c>
      <c r="DV63" s="14" t="n">
        <v>0.01204289821909345</v>
      </c>
      <c r="DW63" s="14" t="n">
        <v>0.05242497865628664</v>
      </c>
      <c r="DX63" s="14" t="n">
        <v>0.5470878738524867</v>
      </c>
      <c r="DY63" s="14" t="n">
        <v>0.0603991390402852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0.4448560535433415</v>
      </c>
      <c r="D64" s="12" t="n">
        <v>0.4443901062167452</v>
      </c>
      <c r="E64" s="12" t="n">
        <v>0.4526412623019186</v>
      </c>
      <c r="F64" s="12" t="n">
        <v>0.4521859626385858</v>
      </c>
      <c r="G64" s="12" t="n">
        <v>0.4495835276038275</v>
      </c>
      <c r="H64" s="12" t="n">
        <v>0.4462552622490781</v>
      </c>
      <c r="I64" s="12" t="n">
        <v>0.4517145148448644</v>
      </c>
      <c r="J64" s="12" t="n">
        <v>0.4459103160200729</v>
      </c>
      <c r="K64" s="12" t="n">
        <v>0.4567165191880286</v>
      </c>
      <c r="L64" s="12" t="n">
        <v>0.3410845752622381</v>
      </c>
      <c r="M64" s="12" t="n">
        <v>0.3428719106429638</v>
      </c>
      <c r="N64" s="12" t="n">
        <v>0.3389275081351063</v>
      </c>
      <c r="O64" s="12" t="n">
        <v>0.3340309268569733</v>
      </c>
      <c r="P64" s="12" t="n">
        <v>0.05843913641565621</v>
      </c>
      <c r="Q64" s="12" t="n">
        <v>0.04358893105925781</v>
      </c>
      <c r="R64" s="12" t="n">
        <v>0.008918179654856084</v>
      </c>
      <c r="S64" s="12" t="n">
        <v>0.07669838890649838</v>
      </c>
      <c r="T64" s="12" t="n">
        <v>0.3860662356400216</v>
      </c>
      <c r="U64" s="12" t="n">
        <v>0.1636015950484264</v>
      </c>
      <c r="V64" s="12" t="n">
        <v>0.09112650066842816</v>
      </c>
      <c r="W64" s="12" t="n">
        <v>0.04675953174770243</v>
      </c>
      <c r="X64" s="12" t="n">
        <v>0.03680438046944279</v>
      </c>
      <c r="Y64" s="12" t="n">
        <v>0.1197472834890578</v>
      </c>
      <c r="Z64" s="12" t="n">
        <v>0.02962591119713876</v>
      </c>
      <c r="AA64" s="12" t="n">
        <v>0.2857976315206096</v>
      </c>
      <c r="AB64" s="12" t="n">
        <v>0.0410834159894761</v>
      </c>
      <c r="AC64" s="12" t="n">
        <v>0.005078399551330525</v>
      </c>
      <c r="AD64" s="12" t="n">
        <v>0.2226743459676476</v>
      </c>
      <c r="AE64" s="12" t="n">
        <v>0.340932417067245</v>
      </c>
      <c r="AF64" s="12" t="n">
        <v>0.2399662530700484</v>
      </c>
      <c r="AG64" s="12" t="n">
        <v>0.3144117502198541</v>
      </c>
      <c r="AH64" s="12" t="n">
        <v>0.2878236615730453</v>
      </c>
      <c r="AI64" s="12" t="n">
        <v>0.2170262067249177</v>
      </c>
      <c r="AJ64" s="12" t="n">
        <v>0.5706959315577559</v>
      </c>
      <c r="AK64" s="12" t="n">
        <v>0.06598056203239566</v>
      </c>
      <c r="AL64" s="12" t="n">
        <v>0.00613962533882354</v>
      </c>
      <c r="AM64" s="12" t="n">
        <v>0.104274669113763</v>
      </c>
      <c r="AN64" s="12" t="n">
        <v>0.04062748115596906</v>
      </c>
      <c r="AO64" s="12" t="n">
        <v>0.06132903850360729</v>
      </c>
      <c r="AP64" s="12" t="n">
        <v>0.03098033882086839</v>
      </c>
      <c r="AQ64" s="12" t="n">
        <v>0.05549975220334134</v>
      </c>
      <c r="AR64" s="12" t="n">
        <v>0.01854559754793724</v>
      </c>
      <c r="AS64" s="12" t="n">
        <v>0.187473291129601</v>
      </c>
      <c r="AT64" s="12" t="n">
        <v>0.191745923739951</v>
      </c>
      <c r="AU64" s="12" t="n">
        <v>0.04476871459822909</v>
      </c>
      <c r="AV64" s="12" t="n">
        <v>58.33918726976267</v>
      </c>
      <c r="AW64" s="12" t="n">
        <v>58.33918726976267</v>
      </c>
      <c r="AX64" s="12" t="n">
        <v>58.33918726976267</v>
      </c>
      <c r="AY64" s="12" t="n">
        <v>58.18800240970154</v>
      </c>
      <c r="AZ64" s="12" t="n">
        <v>58.33918726976267</v>
      </c>
      <c r="BA64" s="12" t="n">
        <v>55.64320272292539</v>
      </c>
      <c r="BB64" s="12" t="n">
        <v>0.03211227982757676</v>
      </c>
      <c r="BC64" s="12" t="n">
        <v>0.7245278352596631</v>
      </c>
      <c r="BD64" s="12" t="n">
        <v>0.6319996281341087</v>
      </c>
      <c r="BE64" s="12" t="n">
        <v>0.6594729879144589</v>
      </c>
      <c r="BF64" s="12" t="n">
        <v>0.5900446446045966</v>
      </c>
      <c r="BG64" s="12" t="n">
        <v>0.3138062649434987</v>
      </c>
      <c r="BH64" s="12" t="n">
        <v>0.8847379830244443</v>
      </c>
      <c r="BI64" s="12" t="n">
        <v>0.3610263180719794</v>
      </c>
      <c r="BJ64" s="12" t="n">
        <v>0.1469970124715128</v>
      </c>
      <c r="BK64" s="12" t="n">
        <v>0.2047324118341523</v>
      </c>
      <c r="BL64" s="12" t="n">
        <v>0.4861859765674862</v>
      </c>
      <c r="BM64" s="12" t="n">
        <v>0.4878072142013991</v>
      </c>
      <c r="BN64" s="12" t="n">
        <v>1.182592155333658</v>
      </c>
      <c r="BO64" s="12" t="n">
        <v>1.190236392970145</v>
      </c>
      <c r="BP64" s="12" t="n">
        <v>1.162694809886725</v>
      </c>
      <c r="BQ64" s="12" t="n">
        <v>0.923252226990519</v>
      </c>
      <c r="BR64" s="12" t="n">
        <v>0.9022522508709303</v>
      </c>
      <c r="BS64" s="12" t="n">
        <v>0.08762491299788949</v>
      </c>
      <c r="BT64" s="12" t="n">
        <v>0.07183007420407488</v>
      </c>
      <c r="BU64" s="12" t="n">
        <v>0.1029841008702052</v>
      </c>
      <c r="BV64" s="12" t="n">
        <v>0.008403767776875655</v>
      </c>
      <c r="BW64" s="12" t="n">
        <v>0.07258624119913896</v>
      </c>
      <c r="BX64" s="12" t="n">
        <v>0.009978395153920214</v>
      </c>
      <c r="BY64" s="12" t="n">
        <v>0.09244161663129952</v>
      </c>
      <c r="BZ64" s="12" t="n">
        <v>0.2447298836321739</v>
      </c>
      <c r="CA64" s="12" t="n">
        <v>0.3117004090324111</v>
      </c>
      <c r="CB64" s="12" t="n">
        <v>0.09784042643663829</v>
      </c>
      <c r="CC64" s="12" t="n">
        <v>0.09254998552374327</v>
      </c>
      <c r="CD64" s="12" t="n">
        <v>0.1154265687946668</v>
      </c>
      <c r="CE64" s="12" t="n">
        <v>0.06253154537974903</v>
      </c>
      <c r="CF64" s="12" t="n">
        <v>0.07089766826637341</v>
      </c>
      <c r="CG64" s="12" t="n">
        <v>0.09633660884827694</v>
      </c>
      <c r="CH64" s="12" t="n">
        <v>0.009780381905239948</v>
      </c>
      <c r="CI64" s="12" t="n">
        <v>0.07863855621318143</v>
      </c>
      <c r="CJ64" s="12" t="n">
        <v>0.06395433395533466</v>
      </c>
      <c r="CK64" s="12" t="n">
        <v>0.2361531075621472</v>
      </c>
      <c r="CL64" s="12" t="n">
        <v>0.0977233970491652</v>
      </c>
      <c r="CM64" s="12" t="n">
        <v>0.05662491943843708</v>
      </c>
      <c r="CN64" s="12" t="n">
        <v>0.8678928174198922</v>
      </c>
      <c r="CO64" s="12" t="n">
        <v>0.8389266198596198</v>
      </c>
      <c r="CP64" s="12" t="n">
        <v>0.8542599008463385</v>
      </c>
      <c r="CQ64" s="12" t="n">
        <v>0.003737872640112891</v>
      </c>
      <c r="CR64" s="12" t="n">
        <v>1.829140541875995</v>
      </c>
      <c r="CS64" s="12" t="n">
        <v>1.463489215314096</v>
      </c>
      <c r="CT64" s="12" t="n">
        <v>1.426122545462996</v>
      </c>
      <c r="CU64" s="12" t="n">
        <v>0.1169120125577658</v>
      </c>
      <c r="CV64" s="12" t="n">
        <v>3.043162694364686e-05</v>
      </c>
      <c r="CW64" s="12" t="n">
        <v>0.09773485826929521</v>
      </c>
      <c r="CX64" s="12" t="n">
        <v>0.04008823427915766</v>
      </c>
      <c r="CY64" s="12" t="n">
        <v>0.01160468135839864</v>
      </c>
      <c r="CZ64" s="12" t="n">
        <v>0.7208712229172703</v>
      </c>
      <c r="DA64" s="12" t="n">
        <v>0.002093894340875454</v>
      </c>
      <c r="DB64" s="12" t="n">
        <v>0.001607208600949774</v>
      </c>
      <c r="DC64" s="12" t="n">
        <v>1.056953533455926e-05</v>
      </c>
      <c r="DD64" s="12" t="n">
        <v>0.0123349910516988</v>
      </c>
      <c r="DE64" s="12" t="n">
        <v>0.000116565524352754</v>
      </c>
      <c r="DF64" s="12" t="n">
        <v>0.1598908006250454</v>
      </c>
      <c r="DG64" s="12" t="n">
        <v>0.001045780024673678</v>
      </c>
      <c r="DH64" s="12" t="n">
        <v>0.01664473633147198</v>
      </c>
      <c r="DI64" s="12" t="n">
        <v>0.1216183387637695</v>
      </c>
      <c r="DJ64" s="12" t="n">
        <v>0.06498061988922034</v>
      </c>
      <c r="DK64" s="12" t="n">
        <v>0.1670509305322424</v>
      </c>
      <c r="DL64" s="12" t="n">
        <v>0.1908383712865643</v>
      </c>
      <c r="DM64" s="12" t="n">
        <v>0.0006971866831157851</v>
      </c>
      <c r="DN64" s="12" t="n">
        <v>0.007148592591104904</v>
      </c>
      <c r="DO64" s="12" t="n">
        <v>0</v>
      </c>
      <c r="DP64" s="12" t="n">
        <v>0.1603529371166306</v>
      </c>
      <c r="DQ64" s="12" t="n">
        <v>0.1603529371166306</v>
      </c>
      <c r="DR64" s="12" t="n">
        <v>0.04880306781810496</v>
      </c>
      <c r="DS64" s="12" t="n">
        <v>0.0046313541834227</v>
      </c>
      <c r="DT64" s="12" t="n">
        <v>0.006623273489599958</v>
      </c>
      <c r="DU64" s="12" t="n">
        <v>0.01325559517337812</v>
      </c>
      <c r="DV64" s="12" t="n">
        <v>0.004743947331715948</v>
      </c>
      <c r="DW64" s="12" t="n">
        <v>0.08296521529077841</v>
      </c>
      <c r="DX64" s="12" t="n">
        <v>0.5498652464067565</v>
      </c>
      <c r="DY64" s="12" t="n">
        <v>0.0905216091243503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0.05229813912522321</v>
      </c>
      <c r="D65" s="14" t="n">
        <v>0.05023561387842593</v>
      </c>
      <c r="E65" s="14" t="n">
        <v>0.04953864471273892</v>
      </c>
      <c r="F65" s="14" t="n">
        <v>0.0495215328763923</v>
      </c>
      <c r="G65" s="14" t="n">
        <v>0.04953427849273816</v>
      </c>
      <c r="H65" s="14" t="n">
        <v>0.05015289145771864</v>
      </c>
      <c r="I65" s="14" t="n">
        <v>0.04952845557753892</v>
      </c>
      <c r="J65" s="14" t="n">
        <v>0.05121597537739497</v>
      </c>
      <c r="K65" s="14" t="n">
        <v>0.04992062787432897</v>
      </c>
      <c r="L65" s="14" t="n">
        <v>0.05088086220530565</v>
      </c>
      <c r="M65" s="14" t="n">
        <v>0.05073024522985576</v>
      </c>
      <c r="N65" s="14" t="n">
        <v>0.05091074732090815</v>
      </c>
      <c r="O65" s="14" t="n">
        <v>0.05094237509244402</v>
      </c>
      <c r="P65" s="14" t="n">
        <v>0.007426582670479943</v>
      </c>
      <c r="Q65" s="14" t="n">
        <v>0.005247236305723298</v>
      </c>
      <c r="R65" s="14" t="n">
        <v>0.001489850295085764</v>
      </c>
      <c r="S65" s="14" t="n">
        <v>0.005316751914431731</v>
      </c>
      <c r="T65" s="14" t="n">
        <v>0.2694483336723436</v>
      </c>
      <c r="U65" s="14" t="n">
        <v>0</v>
      </c>
      <c r="V65" s="14" t="n">
        <v>0.0001527951736416121</v>
      </c>
      <c r="W65" s="14" t="n">
        <v>0.01844105962125113</v>
      </c>
      <c r="X65" s="14" t="n">
        <v>0.01764499911682212</v>
      </c>
      <c r="Y65" s="14" t="n">
        <v>0.02270360812825095</v>
      </c>
      <c r="Z65" s="14" t="n">
        <v>0.01718901730251028</v>
      </c>
      <c r="AA65" s="14" t="n">
        <v>0.03300035405695313</v>
      </c>
      <c r="AB65" s="14" t="n">
        <v>0.01827637245251706</v>
      </c>
      <c r="AC65" s="14" t="n">
        <v>0.05329345020167486</v>
      </c>
      <c r="AD65" s="14" t="n">
        <v>0.02702181359678382</v>
      </c>
      <c r="AE65" s="14" t="n">
        <v>0.03598422165965042</v>
      </c>
      <c r="AF65" s="14" t="n">
        <v>0.02798826580516781</v>
      </c>
      <c r="AG65" s="14" t="n">
        <v>0.03292128773760902</v>
      </c>
      <c r="AH65" s="14" t="n">
        <v>0.032070894527133</v>
      </c>
      <c r="AI65" s="14" t="n">
        <v>0.02821332959805102</v>
      </c>
      <c r="AJ65" s="14" t="n">
        <v>0.05078769043858188</v>
      </c>
      <c r="AK65" s="14" t="n">
        <v>0.01776887324901952</v>
      </c>
      <c r="AL65" s="14" t="n">
        <v>0.0006131425342460146</v>
      </c>
      <c r="AM65" s="14" t="n">
        <v>0.00999415940606125</v>
      </c>
      <c r="AN65" s="14" t="n">
        <v>0</v>
      </c>
      <c r="AO65" s="14" t="n">
        <v>0.003106108448816644</v>
      </c>
      <c r="AP65" s="14" t="n">
        <v>0.002135648281297229</v>
      </c>
      <c r="AQ65" s="14" t="n">
        <v>0.0005352197991584647</v>
      </c>
      <c r="AR65" s="14" t="n">
        <v>0.004702715212274562</v>
      </c>
      <c r="AS65" s="14" t="n">
        <v>0.0002977123019671566</v>
      </c>
      <c r="AT65" s="14" t="n">
        <v>0.008949325477739311</v>
      </c>
      <c r="AU65" s="14" t="n">
        <v>0.008829555873431207</v>
      </c>
      <c r="AV65" s="14" t="n">
        <v>8.582676869486106</v>
      </c>
      <c r="AW65" s="14" t="n">
        <v>8.582676869486106</v>
      </c>
      <c r="AX65" s="14" t="n">
        <v>8.582676869486106</v>
      </c>
      <c r="AY65" s="14" t="n">
        <v>8.5602040716555</v>
      </c>
      <c r="AZ65" s="14" t="n">
        <v>8.582676869486106</v>
      </c>
      <c r="BA65" s="14" t="n">
        <v>8.186855761612778</v>
      </c>
      <c r="BB65" s="14" t="n">
        <v>0.1064681750171562</v>
      </c>
      <c r="BC65" s="14" t="n">
        <v>0.1503828947090835</v>
      </c>
      <c r="BD65" s="14" t="n">
        <v>0.131677278671784</v>
      </c>
      <c r="BE65" s="14" t="n">
        <v>0.1452682966089844</v>
      </c>
      <c r="BF65" s="14" t="n">
        <v>0.1276385376046102</v>
      </c>
      <c r="BG65" s="14" t="n">
        <v>0.1339054736893681</v>
      </c>
      <c r="BH65" s="14" t="n">
        <v>0.1909732411721689</v>
      </c>
      <c r="BI65" s="14" t="n">
        <v>0.1194865638136065</v>
      </c>
      <c r="BJ65" s="14" t="n">
        <v>0.5437464851487158</v>
      </c>
      <c r="BK65" s="14" t="n">
        <v>0.3310667683285773</v>
      </c>
      <c r="BL65" s="14" t="n">
        <v>0.0009770391403789438</v>
      </c>
      <c r="BM65" s="14" t="n">
        <v>0.002974504285217969</v>
      </c>
      <c r="BN65" s="14" t="n">
        <v>2.454061596087065e-05</v>
      </c>
      <c r="BO65" s="14" t="n">
        <v>0.00219723210865367</v>
      </c>
      <c r="BP65" s="14" t="n">
        <v>0.0006145992764599234</v>
      </c>
      <c r="BQ65" s="14" t="n">
        <v>0.001430673754988533</v>
      </c>
      <c r="BR65" s="14" t="n">
        <v>0.000400229836929371</v>
      </c>
      <c r="BS65" s="14" t="n">
        <v>0.001621138887326165</v>
      </c>
      <c r="BT65" s="14" t="n">
        <v>0.000188879090848231</v>
      </c>
      <c r="BU65" s="14" t="n">
        <v>0.01832034014217622</v>
      </c>
      <c r="BV65" s="14" t="n">
        <v>3.477425122205803e-05</v>
      </c>
      <c r="BW65" s="14" t="n">
        <v>0.005056182814640448</v>
      </c>
      <c r="BX65" s="14" t="n">
        <v>0.0004647880439723186</v>
      </c>
      <c r="BY65" s="14" t="n">
        <v>0.005273051475913264</v>
      </c>
      <c r="BZ65" s="14" t="n">
        <v>0.001072619086578767</v>
      </c>
      <c r="CA65" s="14" t="n">
        <v>0.005517757816085069</v>
      </c>
      <c r="CB65" s="14" t="n">
        <v>0.001053898523438529</v>
      </c>
      <c r="CC65" s="14" t="n">
        <v>0.001233798803665182</v>
      </c>
      <c r="CD65" s="14" t="n">
        <v>0.00442979376526155</v>
      </c>
      <c r="CE65" s="14" t="n">
        <v>0.005018999976488758</v>
      </c>
      <c r="CF65" s="14" t="n">
        <v>0.004980806983067794</v>
      </c>
      <c r="CG65" s="14" t="n">
        <v>0.001204929766222868</v>
      </c>
      <c r="CH65" s="14" t="n">
        <v>0.0001902164035281029</v>
      </c>
      <c r="CI65" s="14" t="n">
        <v>0.003989976844884855</v>
      </c>
      <c r="CJ65" s="14" t="n">
        <v>0.01359179599265983</v>
      </c>
      <c r="CK65" s="14" t="n">
        <v>0.01248937371582574</v>
      </c>
      <c r="CL65" s="14" t="n">
        <v>0.002826880401974008</v>
      </c>
      <c r="CM65" s="14" t="n">
        <v>0.009475962616424187</v>
      </c>
      <c r="CN65" s="14" t="n">
        <v>0.1705673239482321</v>
      </c>
      <c r="CO65" s="14" t="n">
        <v>0.177043727501123</v>
      </c>
      <c r="CP65" s="14" t="n">
        <v>0.1672857103256809</v>
      </c>
      <c r="CQ65" s="14" t="n">
        <v>0.07010947828470383</v>
      </c>
      <c r="CR65" s="14" t="n">
        <v>0.1285724618073373</v>
      </c>
      <c r="CS65" s="14" t="n">
        <v>0.3241699767048778</v>
      </c>
      <c r="CT65" s="14" t="n">
        <v>0.3230868615137107</v>
      </c>
      <c r="CU65" s="14" t="n">
        <v>0.02351669022331484</v>
      </c>
      <c r="CV65" s="14" t="n">
        <v>0.003603926555539902</v>
      </c>
      <c r="CW65" s="14" t="n">
        <v>0.03859279040066597</v>
      </c>
      <c r="CX65" s="14" t="n">
        <v>0.02223721854463184</v>
      </c>
      <c r="CY65" s="14" t="n">
        <v>0.005741517791029284</v>
      </c>
      <c r="CZ65" s="14" t="n">
        <v>0.006316608143537922</v>
      </c>
      <c r="DA65" s="14" t="n">
        <v>0.003208103915702156</v>
      </c>
      <c r="DB65" s="14" t="n">
        <v>0.0006252033846757351</v>
      </c>
      <c r="DC65" s="14" t="n">
        <v>0.00445427083942993</v>
      </c>
      <c r="DD65" s="14" t="n">
        <v>0.007519877628800276</v>
      </c>
      <c r="DE65" s="14" t="n">
        <v>0.02210344919885299</v>
      </c>
      <c r="DF65" s="14" t="n">
        <v>0.02454321976866898</v>
      </c>
      <c r="DG65" s="14" t="n">
        <v>0</v>
      </c>
      <c r="DH65" s="14" t="n">
        <v>0.02982167048888924</v>
      </c>
      <c r="DI65" s="14" t="n">
        <v>0.09132218987219858</v>
      </c>
      <c r="DJ65" s="14" t="n">
        <v>0.0462298559606206</v>
      </c>
      <c r="DK65" s="14" t="n">
        <v>0.05960036820349399</v>
      </c>
      <c r="DL65" s="14" t="n">
        <v>0.02745043835255497</v>
      </c>
      <c r="DM65" s="14" t="n">
        <v>0.01482481236308789</v>
      </c>
      <c r="DN65" s="14" t="n">
        <v>0.0162315296467644</v>
      </c>
      <c r="DO65" s="14" t="n">
        <v>0.03231809095153163</v>
      </c>
      <c r="DP65" s="14" t="n">
        <v>0.2457953889799974</v>
      </c>
      <c r="DQ65" s="14" t="n">
        <v>0.2457953889799974</v>
      </c>
      <c r="DR65" s="14" t="n">
        <v>0.04477093333652545</v>
      </c>
      <c r="DS65" s="14" t="n">
        <v>0.006890433949759405</v>
      </c>
      <c r="DT65" s="14" t="n">
        <v>0.0112668573959468</v>
      </c>
      <c r="DU65" s="14" t="n">
        <v>0.02682865381640791</v>
      </c>
      <c r="DV65" s="14" t="n">
        <v>0.005719054315599001</v>
      </c>
      <c r="DW65" s="14" t="n">
        <v>0.0542588132489017</v>
      </c>
      <c r="DX65" s="14" t="n">
        <v>0.07285596792958556</v>
      </c>
      <c r="DY65" s="14" t="n">
        <v>0.05458130173197355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4.445525485148612</v>
      </c>
      <c r="D66" s="12" t="n">
        <v>4.394845749188603</v>
      </c>
      <c r="E66" s="12" t="n">
        <v>4.616216164807621</v>
      </c>
      <c r="F66" s="12" t="n">
        <v>4.602055010896246</v>
      </c>
      <c r="G66" s="12" t="n">
        <v>4.525918597967078</v>
      </c>
      <c r="H66" s="12" t="n">
        <v>4.454777670134442</v>
      </c>
      <c r="I66" s="12" t="n">
        <v>4.587507099091984</v>
      </c>
      <c r="J66" s="12" t="n">
        <v>4.457517832020282</v>
      </c>
      <c r="K66" s="12" t="n">
        <v>4.480645973359677</v>
      </c>
      <c r="L66" s="12" t="n">
        <v>1.180074647748645</v>
      </c>
      <c r="M66" s="12" t="n">
        <v>1.295166847126347</v>
      </c>
      <c r="N66" s="12" t="n">
        <v>1.151965350947791</v>
      </c>
      <c r="O66" s="12" t="n">
        <v>1.007459986271951</v>
      </c>
      <c r="P66" s="12" t="n">
        <v>0.3126938977398159</v>
      </c>
      <c r="Q66" s="12" t="n">
        <v>0.2239100473042109</v>
      </c>
      <c r="R66" s="12" t="n">
        <v>0.06156370365570899</v>
      </c>
      <c r="S66" s="12" t="n">
        <v>0.4327465227264233</v>
      </c>
      <c r="T66" s="12" t="n">
        <v>1.255392810325693</v>
      </c>
      <c r="U66" s="12" t="n">
        <v>0.006454383983007481</v>
      </c>
      <c r="V66" s="12" t="n">
        <v>0.108420542926245</v>
      </c>
      <c r="W66" s="12" t="n">
        <v>0.02281729799520798</v>
      </c>
      <c r="X66" s="12" t="n">
        <v>0.02772077491042316</v>
      </c>
      <c r="Y66" s="12" t="n">
        <v>0.03585529633436356</v>
      </c>
      <c r="Z66" s="12" t="n">
        <v>0.001635584757319384</v>
      </c>
      <c r="AA66" s="12" t="n">
        <v>0.0586513241954451</v>
      </c>
      <c r="AB66" s="12" t="n">
        <v>0.0451390287179199</v>
      </c>
      <c r="AC66" s="12" t="n">
        <v>0.1024071370733309</v>
      </c>
      <c r="AD66" s="12" t="n">
        <v>0.4997797669207348</v>
      </c>
      <c r="AE66" s="12" t="n">
        <v>0.5186413229770709</v>
      </c>
      <c r="AF66" s="12" t="n">
        <v>0.5287742351281899</v>
      </c>
      <c r="AG66" s="12" t="n">
        <v>0.6711410936474204</v>
      </c>
      <c r="AH66" s="12" t="n">
        <v>0.7518665380603617</v>
      </c>
      <c r="AI66" s="12" t="n">
        <v>0.4984905321942807</v>
      </c>
      <c r="AJ66" s="12" t="n">
        <v>0.4951719020527111</v>
      </c>
      <c r="AK66" s="12" t="n">
        <v>0.1081366338851465</v>
      </c>
      <c r="AL66" s="12" t="n">
        <v>0.03833073800979817</v>
      </c>
      <c r="AM66" s="12" t="n">
        <v>0.9134549611069344</v>
      </c>
      <c r="AN66" s="12" t="n">
        <v>0.1641083241552936</v>
      </c>
      <c r="AO66" s="12" t="n">
        <v>0.4623747439453874</v>
      </c>
      <c r="AP66" s="12" t="n">
        <v>0.008406876837128074</v>
      </c>
      <c r="AQ66" s="12" t="n">
        <v>0.1766724438972267</v>
      </c>
      <c r="AR66" s="12" t="n">
        <v>0.01965580112600447</v>
      </c>
      <c r="AS66" s="12" t="n">
        <v>2.156918219185973</v>
      </c>
      <c r="AT66" s="12" t="n">
        <v>2.105670301076219</v>
      </c>
      <c r="AU66" s="12" t="n">
        <v>0.0635589766545319</v>
      </c>
      <c r="AV66" s="12" t="n">
        <v>0</v>
      </c>
      <c r="AW66" s="12" t="n">
        <v>0</v>
      </c>
      <c r="AX66" s="12" t="n">
        <v>0</v>
      </c>
      <c r="AY66" s="12" t="n">
        <v>0.001725617584650367</v>
      </c>
      <c r="AZ66" s="12" t="n">
        <v>0</v>
      </c>
      <c r="BA66" s="12" t="n">
        <v>0.3104351085170294</v>
      </c>
      <c r="BB66" s="12" t="n">
        <v>0.0814926351513032</v>
      </c>
      <c r="BC66" s="12" t="n">
        <v>17.43733590051546</v>
      </c>
      <c r="BD66" s="12" t="n">
        <v>18.89554264660922</v>
      </c>
      <c r="BE66" s="12" t="n">
        <v>17.72546347906993</v>
      </c>
      <c r="BF66" s="12" t="n">
        <v>17.5012468001973</v>
      </c>
      <c r="BG66" s="12" t="n">
        <v>2.831411210319304</v>
      </c>
      <c r="BH66" s="12" t="n">
        <v>4.107079984148603</v>
      </c>
      <c r="BI66" s="12" t="n">
        <v>3.006296726750658</v>
      </c>
      <c r="BJ66" s="12" t="n">
        <v>1.32301000481836</v>
      </c>
      <c r="BK66" s="12" t="n">
        <v>0.2479835830631605</v>
      </c>
      <c r="BL66" s="12" t="n">
        <v>0.3907512712458538</v>
      </c>
      <c r="BM66" s="12" t="n">
        <v>0.53441814810931</v>
      </c>
      <c r="BN66" s="12" t="n">
        <v>1.390421018515674</v>
      </c>
      <c r="BO66" s="12" t="n">
        <v>1.372442113079144</v>
      </c>
      <c r="BP66" s="12" t="n">
        <v>1.398930314495084</v>
      </c>
      <c r="BQ66" s="12" t="n">
        <v>0.6038960093062815</v>
      </c>
      <c r="BR66" s="12" t="n">
        <v>0.4721225454676425</v>
      </c>
      <c r="BS66" s="12" t="n">
        <v>0.7486368154980287</v>
      </c>
      <c r="BT66" s="12" t="n">
        <v>0.5986503141372933</v>
      </c>
      <c r="BU66" s="12" t="n">
        <v>0.3052967010499554</v>
      </c>
      <c r="BV66" s="12" t="n">
        <v>0.004977563826537106</v>
      </c>
      <c r="BW66" s="12" t="n">
        <v>0.01613923347427957</v>
      </c>
      <c r="BX66" s="12" t="n">
        <v>0.004269440124314112</v>
      </c>
      <c r="BY66" s="12" t="n">
        <v>0.03129818010233331</v>
      </c>
      <c r="BZ66" s="12" t="n">
        <v>0.1564148730371467</v>
      </c>
      <c r="CA66" s="12" t="n">
        <v>0.1649149538113086</v>
      </c>
      <c r="CB66" s="12" t="n">
        <v>0.02595085827543059</v>
      </c>
      <c r="CC66" s="12" t="n">
        <v>0.02358016576038229</v>
      </c>
      <c r="CD66" s="12" t="n">
        <v>0.1348198710766426</v>
      </c>
      <c r="CE66" s="12" t="n">
        <v>0.006796874670959435</v>
      </c>
      <c r="CF66" s="12" t="n">
        <v>0.01717598879788114</v>
      </c>
      <c r="CG66" s="12" t="n">
        <v>0.02102394565970039</v>
      </c>
      <c r="CH66" s="12" t="n">
        <v>0.2271490415597153</v>
      </c>
      <c r="CI66" s="12" t="n">
        <v>0.1774758018282467</v>
      </c>
      <c r="CJ66" s="12" t="n">
        <v>0.2161085587580295</v>
      </c>
      <c r="CK66" s="12" t="n">
        <v>0.1725967903143711</v>
      </c>
      <c r="CL66" s="12" t="n">
        <v>0.1854180324537799</v>
      </c>
      <c r="CM66" s="12" t="n">
        <v>0.6846232770185341</v>
      </c>
      <c r="CN66" s="12" t="n">
        <v>0.00819357311884782</v>
      </c>
      <c r="CO66" s="12" t="n">
        <v>0.07837223088864301</v>
      </c>
      <c r="CP66" s="12" t="n">
        <v>0.06576461312040398</v>
      </c>
      <c r="CQ66" s="12" t="n">
        <v>0.0003544798465802125</v>
      </c>
      <c r="CR66" s="12" t="n">
        <v>0.4206980826783325</v>
      </c>
      <c r="CS66" s="12" t="n">
        <v>0.002756655216452462</v>
      </c>
      <c r="CT66" s="12" t="n">
        <v>0.000674569166891818</v>
      </c>
      <c r="CU66" s="12" t="n">
        <v>4.451320948589516e-05</v>
      </c>
      <c r="CV66" s="12" t="n">
        <v>8.598226907031129e-07</v>
      </c>
      <c r="CW66" s="12" t="n">
        <v>0.005766767587338482</v>
      </c>
      <c r="CX66" s="12" t="n">
        <v>0</v>
      </c>
      <c r="CY66" s="12" t="n">
        <v>0.009121719589261452</v>
      </c>
      <c r="CZ66" s="12" t="n">
        <v>0.005506161980368103</v>
      </c>
      <c r="DA66" s="12" t="n">
        <v>6.005473436632345e-05</v>
      </c>
      <c r="DB66" s="12" t="n">
        <v>6.066249190049304e-06</v>
      </c>
      <c r="DC66" s="12" t="n">
        <v>5.688271567678961e-08</v>
      </c>
      <c r="DD66" s="12" t="n">
        <v>0.002563058225426056</v>
      </c>
      <c r="DE66" s="12" t="n">
        <v>3.293471064751208e-06</v>
      </c>
      <c r="DF66" s="12" t="n">
        <v>0.3045385502391066</v>
      </c>
      <c r="DG66" s="12" t="n">
        <v>0</v>
      </c>
      <c r="DH66" s="12" t="n">
        <v>0.002649368020908804</v>
      </c>
      <c r="DI66" s="12" t="n">
        <v>0.2629931504055103</v>
      </c>
      <c r="DJ66" s="12" t="n">
        <v>0.005657727629707511</v>
      </c>
      <c r="DK66" s="12" t="n">
        <v>0.002381603105548089</v>
      </c>
      <c r="DL66" s="12" t="n">
        <v>0.02257855300538435</v>
      </c>
      <c r="DM66" s="12" t="n">
        <v>0</v>
      </c>
      <c r="DN66" s="12" t="n">
        <v>0.001198736759270962</v>
      </c>
      <c r="DO66" s="12" t="n">
        <v>0</v>
      </c>
      <c r="DP66" s="12" t="n">
        <v>0.004530651420940617</v>
      </c>
      <c r="DQ66" s="12" t="n">
        <v>0.004530651420940617</v>
      </c>
      <c r="DR66" s="12" t="n">
        <v>0.01925526853899762</v>
      </c>
      <c r="DS66" s="12" t="n">
        <v>0.0002550593836770495</v>
      </c>
      <c r="DT66" s="12" t="n">
        <v>0.154042148311981</v>
      </c>
      <c r="DU66" s="12" t="n">
        <v>0.6073684994638714</v>
      </c>
      <c r="DV66" s="12" t="n">
        <v>0.0001595970090137828</v>
      </c>
      <c r="DW66" s="12" t="n">
        <v>0.3228089137420189</v>
      </c>
      <c r="DX66" s="12" t="n">
        <v>0.3343215408865124</v>
      </c>
      <c r="DY66" s="12" t="n">
        <v>0.323131340075261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12.80816635934048</v>
      </c>
      <c r="D67" s="14" t="n">
        <v>12.6250414893091</v>
      </c>
      <c r="E67" s="14" t="n">
        <v>13.34161140340992</v>
      </c>
      <c r="F67" s="14" t="n">
        <v>13.29502020039824</v>
      </c>
      <c r="G67" s="14" t="n">
        <v>13.04601406091562</v>
      </c>
      <c r="H67" s="14" t="n">
        <v>12.82197542449567</v>
      </c>
      <c r="I67" s="14" t="n">
        <v>13.24728624129656</v>
      </c>
      <c r="J67" s="14" t="n">
        <v>12.8384338644181</v>
      </c>
      <c r="K67" s="14" t="n">
        <v>12.90857464077494</v>
      </c>
      <c r="L67" s="14" t="n">
        <v>2.082276873327059</v>
      </c>
      <c r="M67" s="14" t="n">
        <v>2.457515587366534</v>
      </c>
      <c r="N67" s="14" t="n">
        <v>1.983442017814939</v>
      </c>
      <c r="O67" s="14" t="n">
        <v>1.510577153285104</v>
      </c>
      <c r="P67" s="14" t="n">
        <v>0.7637471770246421</v>
      </c>
      <c r="Q67" s="14" t="n">
        <v>0.5271164836959585</v>
      </c>
      <c r="R67" s="14" t="n">
        <v>0</v>
      </c>
      <c r="S67" s="14" t="n">
        <v>0.06592666663592892</v>
      </c>
      <c r="T67" s="14" t="n">
        <v>8.538212258000243e-05</v>
      </c>
      <c r="U67" s="14" t="n">
        <v>0</v>
      </c>
      <c r="V67" s="14" t="n">
        <v>0.0007902635975012268</v>
      </c>
      <c r="W67" s="14" t="n">
        <v>0.01542475290102266</v>
      </c>
      <c r="X67" s="14" t="n">
        <v>0.02889917316510886</v>
      </c>
      <c r="Y67" s="14" t="n">
        <v>0.0005798100809163262</v>
      </c>
      <c r="Z67" s="14" t="n">
        <v>0.0001611962369434583</v>
      </c>
      <c r="AA67" s="14" t="n">
        <v>0</v>
      </c>
      <c r="AB67" s="14" t="n">
        <v>0.06915481824922119</v>
      </c>
      <c r="AC67" s="14" t="n">
        <v>0.1083032201574039</v>
      </c>
      <c r="AD67" s="14" t="n">
        <v>0.03177435952665679</v>
      </c>
      <c r="AE67" s="14" t="n">
        <v>0.003485472108801668</v>
      </c>
      <c r="AF67" s="14" t="n">
        <v>0.08858448685643922</v>
      </c>
      <c r="AG67" s="14" t="n">
        <v>0.5557592322938819</v>
      </c>
      <c r="AH67" s="14" t="n">
        <v>0.7600007961232381</v>
      </c>
      <c r="AI67" s="14" t="n">
        <v>0.0007232403440294751</v>
      </c>
      <c r="AJ67" s="14" t="n">
        <v>0.002555605144479905</v>
      </c>
      <c r="AK67" s="14" t="n">
        <v>0.032584005554554</v>
      </c>
      <c r="AL67" s="14" t="n">
        <v>0.1017009339763216</v>
      </c>
      <c r="AM67" s="14" t="n">
        <v>1.988585064278019</v>
      </c>
      <c r="AN67" s="14" t="n">
        <v>0</v>
      </c>
      <c r="AO67" s="14" t="n">
        <v>0.01102312133632737</v>
      </c>
      <c r="AP67" s="14" t="n">
        <v>0</v>
      </c>
      <c r="AQ67" s="14" t="n">
        <v>6.989078049533443e-06</v>
      </c>
      <c r="AR67" s="14" t="n">
        <v>0.009379794716035648</v>
      </c>
      <c r="AS67" s="14" t="n">
        <v>0</v>
      </c>
      <c r="AT67" s="14" t="n">
        <v>1.087270632578565e-05</v>
      </c>
      <c r="AU67" s="14" t="n">
        <v>3.748653671494621e-06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0.01057578294227622</v>
      </c>
      <c r="BB67" s="14" t="n">
        <v>0.02451122110383696</v>
      </c>
      <c r="BC67" s="14" t="n">
        <v>0.6518397711339955</v>
      </c>
      <c r="BD67" s="14" t="n">
        <v>0.7101745170152944</v>
      </c>
      <c r="BE67" s="14" t="n">
        <v>0.6615822212610745</v>
      </c>
      <c r="BF67" s="14" t="n">
        <v>0.6519174194278267</v>
      </c>
      <c r="BG67" s="14" t="n">
        <v>0.01297516036392588</v>
      </c>
      <c r="BH67" s="14" t="n">
        <v>0.0757207490869298</v>
      </c>
      <c r="BI67" s="14" t="n">
        <v>0.01827287958932626</v>
      </c>
      <c r="BJ67" s="14" t="n">
        <v>0.01586311143596015</v>
      </c>
      <c r="BK67" s="14" t="n">
        <v>0.001934255790756391</v>
      </c>
      <c r="BL67" s="14" t="n">
        <v>0.0003045426279562832</v>
      </c>
      <c r="BM67" s="14" t="n">
        <v>0.005526224626482727</v>
      </c>
      <c r="BN67" s="14" t="n">
        <v>0</v>
      </c>
      <c r="BO67" s="14" t="n">
        <v>4.230342546037986e-06</v>
      </c>
      <c r="BP67" s="14" t="n">
        <v>0.0009926550449015409</v>
      </c>
      <c r="BQ67" s="14" t="n">
        <v>0.004349740321237178</v>
      </c>
      <c r="BR67" s="14" t="n">
        <v>0</v>
      </c>
      <c r="BS67" s="14" t="n">
        <v>0.005401367113005583</v>
      </c>
      <c r="BT67" s="14" t="n">
        <v>0</v>
      </c>
      <c r="BU67" s="14" t="n">
        <v>2.862730281532354e-06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0.0001035060567357489</v>
      </c>
      <c r="CA67" s="14" t="n">
        <v>0</v>
      </c>
      <c r="CB67" s="14" t="n">
        <v>0</v>
      </c>
      <c r="CC67" s="14" t="n">
        <v>0</v>
      </c>
      <c r="CD67" s="14" t="n">
        <v>0.00312787381184337</v>
      </c>
      <c r="CE67" s="14" t="n">
        <v>0</v>
      </c>
      <c r="CF67" s="14" t="n">
        <v>0</v>
      </c>
      <c r="CG67" s="14" t="n">
        <v>0.0001285722057809206</v>
      </c>
      <c r="CH67" s="14" t="n">
        <v>0</v>
      </c>
      <c r="CI67" s="14" t="n">
        <v>5.800173548691246e-05</v>
      </c>
      <c r="CJ67" s="14" t="n">
        <v>0.0005229533820981006</v>
      </c>
      <c r="CK67" s="14" t="n">
        <v>1.375460320262922e-06</v>
      </c>
      <c r="CL67" s="14" t="n">
        <v>1.633231780862885e-06</v>
      </c>
      <c r="CM67" s="14" t="n">
        <v>2.961859824336839e-05</v>
      </c>
      <c r="CN67" s="14" t="n">
        <v>0.0189119472659987</v>
      </c>
      <c r="CO67" s="14" t="n">
        <v>0.0003514361463654973</v>
      </c>
      <c r="CP67" s="14" t="n">
        <v>0.1607322991394699</v>
      </c>
      <c r="CQ67" s="14" t="n">
        <v>0</v>
      </c>
      <c r="CR67" s="14" t="n">
        <v>0.0009576899635633528</v>
      </c>
      <c r="CS67" s="14" t="n">
        <v>0</v>
      </c>
      <c r="CT67" s="14" t="n">
        <v>2.386131103025872e-05</v>
      </c>
      <c r="CU67" s="14" t="n">
        <v>1.473578464912584e-06</v>
      </c>
      <c r="CV67" s="14" t="n">
        <v>1.658565181829848e-07</v>
      </c>
      <c r="CW67" s="14" t="n">
        <v>3.412110185287716e-05</v>
      </c>
      <c r="CX67" s="14" t="n">
        <v>0</v>
      </c>
      <c r="CY67" s="14" t="n">
        <v>0.0198368101008572</v>
      </c>
      <c r="CZ67" s="14" t="n">
        <v>1.547705355303171e-06</v>
      </c>
      <c r="DA67" s="14" t="n">
        <v>1.139871793870387e-05</v>
      </c>
      <c r="DB67" s="14" t="n">
        <v>1.170156335684951e-06</v>
      </c>
      <c r="DC67" s="14" t="n">
        <v>1.097245893712125e-08</v>
      </c>
      <c r="DD67" s="14" t="n">
        <v>1.002294358809492e-05</v>
      </c>
      <c r="DE67" s="14" t="n">
        <v>6.352980090457452e-07</v>
      </c>
      <c r="DF67" s="14" t="n">
        <v>0.01100769428592992</v>
      </c>
      <c r="DG67" s="14" t="n">
        <v>0</v>
      </c>
      <c r="DH67" s="14" t="n">
        <v>2.696192067510114e-05</v>
      </c>
      <c r="DI67" s="14" t="n">
        <v>0.006296724019622018</v>
      </c>
      <c r="DJ67" s="14" t="n">
        <v>2.017714177922233e-05</v>
      </c>
      <c r="DK67" s="14" t="n">
        <v>6.108099530352955e-05</v>
      </c>
      <c r="DL67" s="14" t="n">
        <v>0</v>
      </c>
      <c r="DM67" s="14" t="n">
        <v>0</v>
      </c>
      <c r="DN67" s="14" t="n">
        <v>3.489375768226045e-06</v>
      </c>
      <c r="DO67" s="14" t="n">
        <v>0</v>
      </c>
      <c r="DP67" s="14" t="n">
        <v>0.0008739453818827707</v>
      </c>
      <c r="DQ67" s="14" t="n">
        <v>0.0008739453818827707</v>
      </c>
      <c r="DR67" s="14" t="n">
        <v>0</v>
      </c>
      <c r="DS67" s="14" t="n">
        <v>2.339347580465045e-05</v>
      </c>
      <c r="DT67" s="14" t="n">
        <v>0</v>
      </c>
      <c r="DU67" s="14" t="n">
        <v>2.245517684551317e-06</v>
      </c>
      <c r="DV67" s="14" t="n">
        <v>1.691206887653367e-05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9.56455773323386e-05</v>
      </c>
      <c r="D68" s="12" t="n">
        <v>9.242324678260851e-05</v>
      </c>
      <c r="E68" s="12" t="n">
        <v>2.188711239783074e-06</v>
      </c>
      <c r="F68" s="12" t="n">
        <v>7.428387105490706e-06</v>
      </c>
      <c r="G68" s="12" t="n">
        <v>3.637941040087053e-05</v>
      </c>
      <c r="H68" s="12" t="n">
        <v>6.829604464167226e-05</v>
      </c>
      <c r="I68" s="12" t="n">
        <v>1.312177918849084e-05</v>
      </c>
      <c r="J68" s="12" t="n">
        <v>7.92901164235544e-05</v>
      </c>
      <c r="K68" s="12" t="n">
        <v>0.0003445323367376653</v>
      </c>
      <c r="L68" s="12" t="n">
        <v>0.001400292477979394</v>
      </c>
      <c r="M68" s="12" t="n">
        <v>0.001288263497357439</v>
      </c>
      <c r="N68" s="12" t="n">
        <v>0.001348547097077419</v>
      </c>
      <c r="O68" s="12" t="n">
        <v>0.001403763238590976</v>
      </c>
      <c r="P68" s="12" t="n">
        <v>7.472267941319718e-05</v>
      </c>
      <c r="Q68" s="12" t="n">
        <v>5.220318868771232e-05</v>
      </c>
      <c r="R68" s="12" t="n">
        <v>0</v>
      </c>
      <c r="S68" s="12" t="n">
        <v>0.1982981336598509</v>
      </c>
      <c r="T68" s="12" t="n">
        <v>1.230229925621646</v>
      </c>
      <c r="U68" s="12" t="n">
        <v>0.1685156007618172</v>
      </c>
      <c r="V68" s="12" t="n">
        <v>0.09768963096646319</v>
      </c>
      <c r="W68" s="12" t="n">
        <v>0.2778165358242974</v>
      </c>
      <c r="X68" s="12" t="n">
        <v>0.2726153986881786</v>
      </c>
      <c r="Y68" s="12" t="n">
        <v>0.2633944886789125</v>
      </c>
      <c r="Z68" s="12" t="n">
        <v>0.2744618600131759</v>
      </c>
      <c r="AA68" s="12" t="n">
        <v>0.2431932356682082</v>
      </c>
      <c r="AB68" s="12" t="n">
        <v>0.2668806958344169</v>
      </c>
      <c r="AC68" s="12" t="n">
        <v>0.1022436920420991</v>
      </c>
      <c r="AD68" s="12" t="n">
        <v>0.2514105938866605</v>
      </c>
      <c r="AE68" s="12" t="n">
        <v>0.2557668779962501</v>
      </c>
      <c r="AF68" s="12" t="n">
        <v>0.237941015203385</v>
      </c>
      <c r="AG68" s="12" t="n">
        <v>0.2219047874333478</v>
      </c>
      <c r="AH68" s="12" t="n">
        <v>0.2310488108655361</v>
      </c>
      <c r="AI68" s="12" t="n">
        <v>0.2802946512883382</v>
      </c>
      <c r="AJ68" s="12" t="n">
        <v>0.254157261950584</v>
      </c>
      <c r="AK68" s="12" t="n">
        <v>0.03009491698531615</v>
      </c>
      <c r="AL68" s="12" t="n">
        <v>0.003171048253718045</v>
      </c>
      <c r="AM68" s="12" t="n">
        <v>0.6448823793214405</v>
      </c>
      <c r="AN68" s="12" t="n">
        <v>0.7246082434196855</v>
      </c>
      <c r="AO68" s="12" t="n">
        <v>0.895896841682246</v>
      </c>
      <c r="AP68" s="12" t="n">
        <v>0.1273577579314222</v>
      </c>
      <c r="AQ68" s="12" t="n">
        <v>0.4576558381679639</v>
      </c>
      <c r="AR68" s="12" t="n">
        <v>0.008892311213835826</v>
      </c>
      <c r="AS68" s="12" t="n">
        <v>0.9568420649359568</v>
      </c>
      <c r="AT68" s="12" t="n">
        <v>0.9806948040101992</v>
      </c>
      <c r="AU68" s="12" t="n">
        <v>0.05340995680365154</v>
      </c>
      <c r="AV68" s="12" t="n">
        <v>0</v>
      </c>
      <c r="AW68" s="12" t="n">
        <v>0</v>
      </c>
      <c r="AX68" s="12" t="n">
        <v>0</v>
      </c>
      <c r="AY68" s="12" t="n">
        <v>6.686358071114308e-06</v>
      </c>
      <c r="AZ68" s="12" t="n">
        <v>0</v>
      </c>
      <c r="BA68" s="12" t="n">
        <v>0.212391696956575</v>
      </c>
      <c r="BB68" s="12" t="n">
        <v>0.3748644692318778</v>
      </c>
      <c r="BC68" s="12" t="n">
        <v>11.16247060191634</v>
      </c>
      <c r="BD68" s="12" t="n">
        <v>11.93272331442512</v>
      </c>
      <c r="BE68" s="12" t="n">
        <v>11.4768149144475</v>
      </c>
      <c r="BF68" s="12" t="n">
        <v>11.44200297280614</v>
      </c>
      <c r="BG68" s="12" t="n">
        <v>7.72517342957227</v>
      </c>
      <c r="BH68" s="12" t="n">
        <v>7.463532319878753</v>
      </c>
      <c r="BI68" s="12" t="n">
        <v>7.85407807001637</v>
      </c>
      <c r="BJ68" s="12" t="n">
        <v>2.720762507665298</v>
      </c>
      <c r="BK68" s="12" t="n">
        <v>1.297249963147231</v>
      </c>
      <c r="BL68" s="12" t="n">
        <v>1.361859764527502</v>
      </c>
      <c r="BM68" s="12" t="n">
        <v>1.397204724647007</v>
      </c>
      <c r="BN68" s="12" t="n">
        <v>0.0001334918349214131</v>
      </c>
      <c r="BO68" s="12" t="n">
        <v>0.008213077271908469</v>
      </c>
      <c r="BP68" s="12" t="n">
        <v>0.04244132888068783</v>
      </c>
      <c r="BQ68" s="12" t="n">
        <v>0.433784350633372</v>
      </c>
      <c r="BR68" s="12" t="n">
        <v>0.3180208208819056</v>
      </c>
      <c r="BS68" s="12" t="n">
        <v>0.2889831005392027</v>
      </c>
      <c r="BT68" s="12" t="n">
        <v>0.1912895485255869</v>
      </c>
      <c r="BU68" s="12" t="n">
        <v>0.2950662161636111</v>
      </c>
      <c r="BV68" s="12" t="n">
        <v>0.001993317256729276</v>
      </c>
      <c r="BW68" s="12" t="n">
        <v>0.002449191961189218</v>
      </c>
      <c r="BX68" s="12" t="n">
        <v>0.005771379216980057</v>
      </c>
      <c r="BY68" s="12" t="n">
        <v>0.01356330864108374</v>
      </c>
      <c r="BZ68" s="12" t="n">
        <v>0.07043338624955754</v>
      </c>
      <c r="CA68" s="12" t="n">
        <v>0.08207143843429117</v>
      </c>
      <c r="CB68" s="12" t="n">
        <v>0.0145344340031426</v>
      </c>
      <c r="CC68" s="12" t="n">
        <v>0.01121974626867874</v>
      </c>
      <c r="CD68" s="12" t="n">
        <v>0.1001123478536744</v>
      </c>
      <c r="CE68" s="12" t="n">
        <v>0.01710949484102229</v>
      </c>
      <c r="CF68" s="12" t="n">
        <v>0.02829879966777831</v>
      </c>
      <c r="CG68" s="12" t="n">
        <v>0.02374589094256912</v>
      </c>
      <c r="CH68" s="12" t="n">
        <v>0.005879915765402722</v>
      </c>
      <c r="CI68" s="12" t="n">
        <v>0.1905353764935278</v>
      </c>
      <c r="CJ68" s="12" t="n">
        <v>0.2641146626140617</v>
      </c>
      <c r="CK68" s="12" t="n">
        <v>0.009301503517809437</v>
      </c>
      <c r="CL68" s="12" t="n">
        <v>0.007154844250137158</v>
      </c>
      <c r="CM68" s="12" t="n">
        <v>0.1011380088869204</v>
      </c>
      <c r="CN68" s="12" t="n">
        <v>3.135394988548387e-06</v>
      </c>
      <c r="CO68" s="12" t="n">
        <v>0.07623671039256588</v>
      </c>
      <c r="CP68" s="12" t="n">
        <v>2.772176946799374e-05</v>
      </c>
      <c r="CQ68" s="12" t="n">
        <v>0.0003456893684769709</v>
      </c>
      <c r="CR68" s="12" t="n">
        <v>0.06836240063505508</v>
      </c>
      <c r="CS68" s="12" t="n">
        <v>0.0002678426706315156</v>
      </c>
      <c r="CT68" s="12" t="n">
        <v>0.0001042768345500853</v>
      </c>
      <c r="CU68" s="12" t="n">
        <v>6.439717314249858e-06</v>
      </c>
      <c r="CV68" s="12" t="n">
        <v>7.248131791119277e-07</v>
      </c>
      <c r="CW68" s="12" t="n">
        <v>0.0008238152317791617</v>
      </c>
      <c r="CX68" s="12" t="n">
        <v>0</v>
      </c>
      <c r="CY68" s="12" t="n">
        <v>0.0001112895195892792</v>
      </c>
      <c r="CZ68" s="12" t="n">
        <v>0.0006717022951391043</v>
      </c>
      <c r="DA68" s="12" t="n">
        <v>5.079192954899448e-05</v>
      </c>
      <c r="DB68" s="12" t="n">
        <v>5.113725664915014e-06</v>
      </c>
      <c r="DC68" s="12" t="n">
        <v>4.79509815593478e-08</v>
      </c>
      <c r="DD68" s="12" t="n">
        <v>0.0003139697915876753</v>
      </c>
      <c r="DE68" s="12" t="n">
        <v>2.776329653272346e-06</v>
      </c>
      <c r="DF68" s="12" t="n">
        <v>0.225148825771453</v>
      </c>
      <c r="DG68" s="12" t="n">
        <v>0</v>
      </c>
      <c r="DH68" s="12" t="n">
        <v>0.0004294702482644302</v>
      </c>
      <c r="DI68" s="12" t="n">
        <v>0.3071330778080864</v>
      </c>
      <c r="DJ68" s="12" t="n">
        <v>0.01781316225303125</v>
      </c>
      <c r="DK68" s="12" t="n">
        <v>0.0003480465947273334</v>
      </c>
      <c r="DL68" s="12" t="n">
        <v>0.00272982193339942</v>
      </c>
      <c r="DM68" s="12" t="n">
        <v>0</v>
      </c>
      <c r="DN68" s="12" t="n">
        <v>0.0001980684191003286</v>
      </c>
      <c r="DO68" s="12" t="n">
        <v>0</v>
      </c>
      <c r="DP68" s="12" t="n">
        <v>0.003819247730220493</v>
      </c>
      <c r="DQ68" s="12" t="n">
        <v>0.003819247730220493</v>
      </c>
      <c r="DR68" s="12" t="n">
        <v>0.01957364461738003</v>
      </c>
      <c r="DS68" s="12" t="n">
        <v>0.0002382288267244627</v>
      </c>
      <c r="DT68" s="12" t="n">
        <v>0.04917281452658884</v>
      </c>
      <c r="DU68" s="12" t="n">
        <v>0.0443132799790683</v>
      </c>
      <c r="DV68" s="12" t="n">
        <v>8.362656291759869e-05</v>
      </c>
      <c r="DW68" s="12" t="n">
        <v>0</v>
      </c>
      <c r="DX68" s="12" t="n">
        <v>0.01271631458172519</v>
      </c>
      <c r="DY68" s="12" t="n">
        <v>0.0002048633448266551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0.06503742829877095</v>
      </c>
      <c r="D69" s="14" t="n">
        <v>0.06404471055655153</v>
      </c>
      <c r="E69" s="14" t="n">
        <v>0.06781616678751955</v>
      </c>
      <c r="F69" s="14" t="n">
        <v>0.06756985066275428</v>
      </c>
      <c r="G69" s="14" t="n">
        <v>0.06625552468891177</v>
      </c>
      <c r="H69" s="14" t="n">
        <v>0.06508528640418848</v>
      </c>
      <c r="I69" s="14" t="n">
        <v>0.06731770170319941</v>
      </c>
      <c r="J69" s="14" t="n">
        <v>0.06518370175915081</v>
      </c>
      <c r="K69" s="14" t="n">
        <v>0.06555664073166299</v>
      </c>
      <c r="L69" s="14" t="n">
        <v>0.00836215360604594</v>
      </c>
      <c r="M69" s="14" t="n">
        <v>0.01033829806783446</v>
      </c>
      <c r="N69" s="14" t="n">
        <v>0.007828745738923087</v>
      </c>
      <c r="O69" s="14" t="n">
        <v>0.005332505228504737</v>
      </c>
      <c r="P69" s="14" t="n">
        <v>0.0033189150838246</v>
      </c>
      <c r="Q69" s="14" t="n">
        <v>0.002137062966604571</v>
      </c>
      <c r="R69" s="14" t="n">
        <v>0.01289740051265142</v>
      </c>
      <c r="S69" s="14" t="n">
        <v>0.06274212186671678</v>
      </c>
      <c r="T69" s="14" t="n">
        <v>0.7696841035538203</v>
      </c>
      <c r="U69" s="14" t="n">
        <v>5.600521318117741e-06</v>
      </c>
      <c r="V69" s="14" t="n">
        <v>0.003837794228384932</v>
      </c>
      <c r="W69" s="14" t="n">
        <v>0.003170973538544269</v>
      </c>
      <c r="X69" s="14" t="n">
        <v>0.001172943725623882</v>
      </c>
      <c r="Y69" s="14" t="n">
        <v>0.0010054044453178</v>
      </c>
      <c r="Z69" s="14" t="n">
        <v>0.0009177901308402682</v>
      </c>
      <c r="AA69" s="14" t="n">
        <v>0.0008049910415514626</v>
      </c>
      <c r="AB69" s="14" t="n">
        <v>0.001246574436078229</v>
      </c>
      <c r="AC69" s="14" t="n">
        <v>0.001449482905155233</v>
      </c>
      <c r="AD69" s="14" t="n">
        <v>0.007381596658695055</v>
      </c>
      <c r="AE69" s="14" t="n">
        <v>0.008135268127077286</v>
      </c>
      <c r="AF69" s="14" t="n">
        <v>0.005313346971185396</v>
      </c>
      <c r="AG69" s="14" t="n">
        <v>0.007339818376788804</v>
      </c>
      <c r="AH69" s="14" t="n">
        <v>0.01011485789819455</v>
      </c>
      <c r="AI69" s="14" t="n">
        <v>0.009123312191724818</v>
      </c>
      <c r="AJ69" s="14" t="n">
        <v>0.0121515105527834</v>
      </c>
      <c r="AK69" s="14" t="n">
        <v>0.001031338345108559</v>
      </c>
      <c r="AL69" s="14" t="n">
        <v>0.01403768813683783</v>
      </c>
      <c r="AM69" s="14" t="n">
        <v>1.848090109894012</v>
      </c>
      <c r="AN69" s="14" t="n">
        <v>2.326216849975999</v>
      </c>
      <c r="AO69" s="14" t="n">
        <v>2.379451221846078</v>
      </c>
      <c r="AP69" s="14" t="n">
        <v>0.02044577112544641</v>
      </c>
      <c r="AQ69" s="14" t="n">
        <v>0.7752256041060457</v>
      </c>
      <c r="AR69" s="14" t="n">
        <v>0.3899830304121581</v>
      </c>
      <c r="AS69" s="14" t="n">
        <v>0.9157940547090521</v>
      </c>
      <c r="AT69" s="14" t="n">
        <v>0.9680002509485992</v>
      </c>
      <c r="AU69" s="14" t="n">
        <v>0.08926070558987463</v>
      </c>
      <c r="AV69" s="14" t="n">
        <v>0</v>
      </c>
      <c r="AW69" s="14" t="n">
        <v>0</v>
      </c>
      <c r="AX69" s="14" t="n">
        <v>0</v>
      </c>
      <c r="AY69" s="14" t="n">
        <v>0.001462066015643798</v>
      </c>
      <c r="AZ69" s="14" t="n">
        <v>0</v>
      </c>
      <c r="BA69" s="14" t="n">
        <v>0.02922449049716291</v>
      </c>
      <c r="BB69" s="14" t="n">
        <v>0.004149251487815162</v>
      </c>
      <c r="BC69" s="14" t="n">
        <v>1.042749967772708</v>
      </c>
      <c r="BD69" s="14" t="n">
        <v>1.070362659359566</v>
      </c>
      <c r="BE69" s="14" t="n">
        <v>1.066648908777664</v>
      </c>
      <c r="BF69" s="14" t="n">
        <v>1.265148035503927</v>
      </c>
      <c r="BG69" s="14" t="n">
        <v>1.149262148464828</v>
      </c>
      <c r="BH69" s="14" t="n">
        <v>1.127833135526178</v>
      </c>
      <c r="BI69" s="14" t="n">
        <v>1.17993213734276</v>
      </c>
      <c r="BJ69" s="14" t="n">
        <v>0.6453861423657816</v>
      </c>
      <c r="BK69" s="14" t="n">
        <v>0.05329321360480789</v>
      </c>
      <c r="BL69" s="14" t="n">
        <v>10.26654087124578</v>
      </c>
      <c r="BM69" s="14" t="n">
        <v>9.995109290731797</v>
      </c>
      <c r="BN69" s="14" t="n">
        <v>1.065814051752993</v>
      </c>
      <c r="BO69" s="14" t="n">
        <v>1.06292942531543</v>
      </c>
      <c r="BP69" s="14" t="n">
        <v>1.072114939383453</v>
      </c>
      <c r="BQ69" s="14" t="n">
        <v>0.01400560328580919</v>
      </c>
      <c r="BR69" s="14" t="n">
        <v>0.02189808324558833</v>
      </c>
      <c r="BS69" s="14" t="n">
        <v>0.1960323905103305</v>
      </c>
      <c r="BT69" s="14" t="n">
        <v>0.189900665490524</v>
      </c>
      <c r="BU69" s="14" t="n">
        <v>0.6073600953707852</v>
      </c>
      <c r="BV69" s="14" t="n">
        <v>0.16601868667337</v>
      </c>
      <c r="BW69" s="14" t="n">
        <v>0.1127837589276185</v>
      </c>
      <c r="BX69" s="14" t="n">
        <v>0.1632449988980763</v>
      </c>
      <c r="BY69" s="14" t="n">
        <v>0.2382579724184722</v>
      </c>
      <c r="BZ69" s="14" t="n">
        <v>1.746635433870084</v>
      </c>
      <c r="CA69" s="14" t="n">
        <v>1.841080245436797</v>
      </c>
      <c r="CB69" s="14" t="n">
        <v>0.1640640472961222</v>
      </c>
      <c r="CC69" s="14" t="n">
        <v>0.1259177379634691</v>
      </c>
      <c r="CD69" s="14" t="n">
        <v>0.2583831890879934</v>
      </c>
      <c r="CE69" s="14" t="n">
        <v>0.04743858721911486</v>
      </c>
      <c r="CF69" s="14" t="n">
        <v>0.1370629616423051</v>
      </c>
      <c r="CG69" s="14" t="n">
        <v>0.8447842190928319</v>
      </c>
      <c r="CH69" s="14" t="n">
        <v>0.2328157348728989</v>
      </c>
      <c r="CI69" s="14" t="n">
        <v>1.172323400337832</v>
      </c>
      <c r="CJ69" s="14" t="n">
        <v>1.23969668637304</v>
      </c>
      <c r="CK69" s="14" t="n">
        <v>0.009000276759364895</v>
      </c>
      <c r="CL69" s="14" t="n">
        <v>0</v>
      </c>
      <c r="CM69" s="14" t="n">
        <v>0</v>
      </c>
      <c r="CN69" s="14" t="n">
        <v>0.000544721605710817</v>
      </c>
      <c r="CO69" s="14" t="n">
        <v>0.04816574752557635</v>
      </c>
      <c r="CP69" s="14" t="n">
        <v>0.001211689107504389</v>
      </c>
      <c r="CQ69" s="14" t="n">
        <v>0.001904717070616584</v>
      </c>
      <c r="CR69" s="14" t="n">
        <v>0.009524469350541544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9.01783449191251e-05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0.1556252441807278</v>
      </c>
      <c r="DG69" s="14" t="n">
        <v>0</v>
      </c>
      <c r="DH69" s="14" t="n">
        <v>0</v>
      </c>
      <c r="DI69" s="14" t="n">
        <v>0.1454042611304737</v>
      </c>
      <c r="DJ69" s="14" t="n">
        <v>0.004890342494796752</v>
      </c>
      <c r="DK69" s="14" t="n">
        <v>0</v>
      </c>
      <c r="DL69" s="14" t="n">
        <v>5.340739736678221e-06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0.002983964792727678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16.43306942905367</v>
      </c>
      <c r="D70" s="12" t="n">
        <v>16.20519303926604</v>
      </c>
      <c r="E70" s="12" t="n">
        <v>17.10960736654266</v>
      </c>
      <c r="F70" s="12" t="n">
        <v>17.05093884552354</v>
      </c>
      <c r="G70" s="12" t="n">
        <v>16.73711489579535</v>
      </c>
      <c r="H70" s="12" t="n">
        <v>16.45317902977806</v>
      </c>
      <c r="I70" s="12" t="n">
        <v>16.9908125153922</v>
      </c>
      <c r="J70" s="12" t="n">
        <v>16.47271489796359</v>
      </c>
      <c r="K70" s="12" t="n">
        <v>16.56038885618051</v>
      </c>
      <c r="L70" s="12" t="n">
        <v>2.923691134280241</v>
      </c>
      <c r="M70" s="12" t="n">
        <v>3.397125077775519</v>
      </c>
      <c r="N70" s="12" t="n">
        <v>2.800869493096522</v>
      </c>
      <c r="O70" s="12" t="n">
        <v>2.204969837281834</v>
      </c>
      <c r="P70" s="12" t="n">
        <v>0.9376750072414283</v>
      </c>
      <c r="Q70" s="12" t="n">
        <v>0.6277997490625156</v>
      </c>
      <c r="R70" s="12" t="n">
        <v>0</v>
      </c>
      <c r="S70" s="12" t="n">
        <v>0.07966304212810099</v>
      </c>
      <c r="T70" s="12" t="n">
        <v>4.400131612679302e-06</v>
      </c>
      <c r="U70" s="12" t="n">
        <v>0</v>
      </c>
      <c r="V70" s="12" t="n">
        <v>1.367814338531832e-05</v>
      </c>
      <c r="W70" s="12" t="n">
        <v>0.02034788493391215</v>
      </c>
      <c r="X70" s="12" t="n">
        <v>0.03791994390747603</v>
      </c>
      <c r="Y70" s="12" t="n">
        <v>0.0008827339866656659</v>
      </c>
      <c r="Z70" s="12" t="n">
        <v>0.0001029551286510634</v>
      </c>
      <c r="AA70" s="12" t="n">
        <v>2.336390051626695e-06</v>
      </c>
      <c r="AB70" s="12" t="n">
        <v>0.09545694858228898</v>
      </c>
      <c r="AC70" s="12" t="n">
        <v>0.089807561631844</v>
      </c>
      <c r="AD70" s="12" t="n">
        <v>0.05018235598751128</v>
      </c>
      <c r="AE70" s="12" t="n">
        <v>0.007552449165641632</v>
      </c>
      <c r="AF70" s="12" t="n">
        <v>0.1147120231210701</v>
      </c>
      <c r="AG70" s="12" t="n">
        <v>0.7136985932017004</v>
      </c>
      <c r="AH70" s="12" t="n">
        <v>0.9789696391883655</v>
      </c>
      <c r="AI70" s="12" t="n">
        <v>0.01173964956754179</v>
      </c>
      <c r="AJ70" s="12" t="n">
        <v>0.02427972158777909</v>
      </c>
      <c r="AK70" s="12" t="n">
        <v>0.04499713948621629</v>
      </c>
      <c r="AL70" s="12" t="n">
        <v>0.1331943029056704</v>
      </c>
      <c r="AM70" s="12" t="n">
        <v>2.556069346011729</v>
      </c>
      <c r="AN70" s="12" t="n">
        <v>0</v>
      </c>
      <c r="AO70" s="12" t="n">
        <v>0.001920133273259984</v>
      </c>
      <c r="AP70" s="12" t="n">
        <v>0</v>
      </c>
      <c r="AQ70" s="12" t="n">
        <v>0.003716559337104847</v>
      </c>
      <c r="AR70" s="12" t="n">
        <v>0.01223119039015672</v>
      </c>
      <c r="AS70" s="12" t="n">
        <v>0</v>
      </c>
      <c r="AT70" s="12" t="n">
        <v>0.01332809662199038</v>
      </c>
      <c r="AU70" s="12" t="n">
        <v>0.00759627797843843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0.0108115309428336</v>
      </c>
      <c r="BB70" s="12" t="n">
        <v>0.01347303198923848</v>
      </c>
      <c r="BC70" s="12" t="n">
        <v>0.1245799393742652</v>
      </c>
      <c r="BD70" s="12" t="n">
        <v>0.02452328226333446</v>
      </c>
      <c r="BE70" s="12" t="n">
        <v>0.1982027197001931</v>
      </c>
      <c r="BF70" s="12" t="n">
        <v>0.2628065465161901</v>
      </c>
      <c r="BG70" s="12" t="n">
        <v>3.964859159510985</v>
      </c>
      <c r="BH70" s="12" t="n">
        <v>3.278506450251817</v>
      </c>
      <c r="BI70" s="12" t="n">
        <v>4.018757587493577</v>
      </c>
      <c r="BJ70" s="12" t="n">
        <v>0.5398479162863381</v>
      </c>
      <c r="BK70" s="12" t="n">
        <v>0.005601013272639812</v>
      </c>
      <c r="BL70" s="12" t="n">
        <v>0.01915373912254281</v>
      </c>
      <c r="BM70" s="12" t="n">
        <v>0.004810024458396818</v>
      </c>
      <c r="BN70" s="12" t="n">
        <v>2.544821978624206e-07</v>
      </c>
      <c r="BO70" s="12" t="n">
        <v>0.002336297283547085</v>
      </c>
      <c r="BP70" s="12" t="n">
        <v>0.01199568056919952</v>
      </c>
      <c r="BQ70" s="12" t="n">
        <v>0.02324008894461424</v>
      </c>
      <c r="BR70" s="12" t="n">
        <v>0.0006687078730808567</v>
      </c>
      <c r="BS70" s="12" t="n">
        <v>0.003694511462324683</v>
      </c>
      <c r="BT70" s="12" t="n">
        <v>0.0003019654342280191</v>
      </c>
      <c r="BU70" s="12" t="n">
        <v>0.0309141166258347</v>
      </c>
      <c r="BV70" s="12" t="n">
        <v>0</v>
      </c>
      <c r="BW70" s="12" t="n">
        <v>5.085397733429546e-05</v>
      </c>
      <c r="BX70" s="12" t="n">
        <v>5.074526396203554e-05</v>
      </c>
      <c r="BY70" s="12" t="n">
        <v>0.0001079372612008819</v>
      </c>
      <c r="BZ70" s="12" t="n">
        <v>0.0003259281321548221</v>
      </c>
      <c r="CA70" s="12" t="n">
        <v>0.0001622807199381693</v>
      </c>
      <c r="CB70" s="12" t="n">
        <v>0.0002659692415159326</v>
      </c>
      <c r="CC70" s="12" t="n">
        <v>0.0004500671593772407</v>
      </c>
      <c r="CD70" s="12" t="n">
        <v>0.01058118438903089</v>
      </c>
      <c r="CE70" s="12" t="n">
        <v>0</v>
      </c>
      <c r="CF70" s="12" t="n">
        <v>0.0001415029585273907</v>
      </c>
      <c r="CG70" s="12" t="n">
        <v>0.001407953433315295</v>
      </c>
      <c r="CH70" s="12" t="n">
        <v>0.0001724164481149684</v>
      </c>
      <c r="CI70" s="12" t="n">
        <v>0.0002047982921743487</v>
      </c>
      <c r="CJ70" s="12" t="n">
        <v>0.01399636728894892</v>
      </c>
      <c r="CK70" s="12" t="n">
        <v>0.000879329336772709</v>
      </c>
      <c r="CL70" s="12" t="n">
        <v>0</v>
      </c>
      <c r="CM70" s="12" t="n">
        <v>0</v>
      </c>
      <c r="CN70" s="12" t="n">
        <v>0.02484138071423667</v>
      </c>
      <c r="CO70" s="12" t="n">
        <v>0.0004627513686426923</v>
      </c>
      <c r="CP70" s="12" t="n">
        <v>0.2113269531509333</v>
      </c>
      <c r="CQ70" s="12" t="n">
        <v>0</v>
      </c>
      <c r="CR70" s="12" t="n">
        <v>0.001148787715122114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0.03195931439733826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0.03176045381445159</v>
      </c>
      <c r="DG70" s="12" t="n">
        <v>0</v>
      </c>
      <c r="DH70" s="12" t="n">
        <v>0</v>
      </c>
      <c r="DI70" s="12" t="n">
        <v>0.07292828964312174</v>
      </c>
      <c r="DJ70" s="12" t="n">
        <v>0.007230645996218146</v>
      </c>
      <c r="DK70" s="12" t="n">
        <v>0.006380307355033663</v>
      </c>
      <c r="DL70" s="12" t="n">
        <v>0</v>
      </c>
      <c r="DM70" s="12" t="n">
        <v>0.8454174302037297</v>
      </c>
      <c r="DN70" s="12" t="n">
        <v>0.8374513137752919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0.001303167455040626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0.001065039750681822</v>
      </c>
      <c r="D71" s="14" t="n">
        <v>0.001152115704703589</v>
      </c>
      <c r="E71" s="14" t="n">
        <v>0.0003846120338213344</v>
      </c>
      <c r="F71" s="14" t="n">
        <v>0.0004327447557161346</v>
      </c>
      <c r="G71" s="14" t="n">
        <v>0.0006917414544429405</v>
      </c>
      <c r="H71" s="14" t="n">
        <v>0.0009376356203614819</v>
      </c>
      <c r="I71" s="14" t="n">
        <v>0.0004837121033571819</v>
      </c>
      <c r="J71" s="14" t="n">
        <v>0.0009790126773442981</v>
      </c>
      <c r="K71" s="14" t="n">
        <v>0.00699256346210682</v>
      </c>
      <c r="L71" s="14" t="n">
        <v>0.01368656070674235</v>
      </c>
      <c r="M71" s="14" t="n">
        <v>0.01189561337306558</v>
      </c>
      <c r="N71" s="14" t="n">
        <v>0.01243659904459269</v>
      </c>
      <c r="O71" s="14" t="n">
        <v>0.01293062076450354</v>
      </c>
      <c r="P71" s="14" t="n">
        <v>0.0007118054098116571</v>
      </c>
      <c r="Q71" s="14" t="n">
        <v>0.0004913219464252313</v>
      </c>
      <c r="R71" s="14" t="n">
        <v>1.182661703601109</v>
      </c>
      <c r="S71" s="14" t="n">
        <v>1.122794453740324</v>
      </c>
      <c r="T71" s="14" t="n">
        <v>0.1753158236498614</v>
      </c>
      <c r="U71" s="14" t="n">
        <v>0.1193233734155237</v>
      </c>
      <c r="V71" s="14" t="n">
        <v>0.09981117219054877</v>
      </c>
      <c r="W71" s="14" t="n">
        <v>0.5670869604622014</v>
      </c>
      <c r="X71" s="14" t="n">
        <v>0.587854132836205</v>
      </c>
      <c r="Y71" s="14" t="n">
        <v>0.6119479880660766</v>
      </c>
      <c r="Z71" s="14" t="n">
        <v>0.5606384532557397</v>
      </c>
      <c r="AA71" s="14" t="n">
        <v>0.6244344399437874</v>
      </c>
      <c r="AB71" s="14" t="n">
        <v>0.5611662861055968</v>
      </c>
      <c r="AC71" s="14" t="n">
        <v>0.03964168619646332</v>
      </c>
      <c r="AD71" s="14" t="n">
        <v>1.496235398029915</v>
      </c>
      <c r="AE71" s="14" t="n">
        <v>1.495307464382461</v>
      </c>
      <c r="AF71" s="14" t="n">
        <v>1.532948278354562</v>
      </c>
      <c r="AG71" s="14" t="n">
        <v>1.462317633078406</v>
      </c>
      <c r="AH71" s="14" t="n">
        <v>1.39182344603656</v>
      </c>
      <c r="AI71" s="14" t="n">
        <v>1.494322171495695</v>
      </c>
      <c r="AJ71" s="14" t="n">
        <v>1.404297794532738</v>
      </c>
      <c r="AK71" s="14" t="n">
        <v>0.1400988724054809</v>
      </c>
      <c r="AL71" s="14" t="n">
        <v>0.002871425495057187</v>
      </c>
      <c r="AM71" s="14" t="n">
        <v>0.07156622837663901</v>
      </c>
      <c r="AN71" s="14" t="n">
        <v>0.09191337003522144</v>
      </c>
      <c r="AO71" s="14" t="n">
        <v>0.1088729434857441</v>
      </c>
      <c r="AP71" s="14" t="n">
        <v>0.01745620320523358</v>
      </c>
      <c r="AQ71" s="14" t="n">
        <v>0.06789464112857113</v>
      </c>
      <c r="AR71" s="14" t="n">
        <v>0.2563881189645904</v>
      </c>
      <c r="AS71" s="14" t="n">
        <v>0.2966565131747843</v>
      </c>
      <c r="AT71" s="14" t="n">
        <v>0.3048207670428168</v>
      </c>
      <c r="AU71" s="14" t="n">
        <v>0.1668088231423893</v>
      </c>
      <c r="AV71" s="14" t="n">
        <v>0.1933874029335635</v>
      </c>
      <c r="AW71" s="14" t="n">
        <v>0.1933874029335635</v>
      </c>
      <c r="AX71" s="14" t="n">
        <v>0.1933874029335635</v>
      </c>
      <c r="AY71" s="14" t="n">
        <v>0.1933492197644336</v>
      </c>
      <c r="AZ71" s="14" t="n">
        <v>0.1933874029335635</v>
      </c>
      <c r="BA71" s="14" t="n">
        <v>0.2132369128869575</v>
      </c>
      <c r="BB71" s="14" t="n">
        <v>0.171503436188191</v>
      </c>
      <c r="BC71" s="14" t="n">
        <v>0.3952037656231216</v>
      </c>
      <c r="BD71" s="14" t="n">
        <v>0.3936967493000108</v>
      </c>
      <c r="BE71" s="14" t="n">
        <v>0.4570592915568807</v>
      </c>
      <c r="BF71" s="14" t="n">
        <v>0.4478947929243223</v>
      </c>
      <c r="BG71" s="14" t="n">
        <v>1.55926309469342</v>
      </c>
      <c r="BH71" s="14" t="n">
        <v>1.40575683349752</v>
      </c>
      <c r="BI71" s="14" t="n">
        <v>1.570083672738253</v>
      </c>
      <c r="BJ71" s="14" t="n">
        <v>0.5825600659026422</v>
      </c>
      <c r="BK71" s="14" t="n">
        <v>0.5941687060067694</v>
      </c>
      <c r="BL71" s="14" t="n">
        <v>0.6359248862206287</v>
      </c>
      <c r="BM71" s="14" t="n">
        <v>0.6246291732905122</v>
      </c>
      <c r="BN71" s="14" t="n">
        <v>0.2719020414425042</v>
      </c>
      <c r="BO71" s="14" t="n">
        <v>0.2781572565423901</v>
      </c>
      <c r="BP71" s="14" t="n">
        <v>0.2743350790374301</v>
      </c>
      <c r="BQ71" s="14" t="n">
        <v>0.2391424220096701</v>
      </c>
      <c r="BR71" s="14" t="n">
        <v>0.2266109545559356</v>
      </c>
      <c r="BS71" s="14" t="n">
        <v>0.03615609657509843</v>
      </c>
      <c r="BT71" s="14" t="n">
        <v>0.03087772354383226</v>
      </c>
      <c r="BU71" s="14" t="n">
        <v>0.1186258137930465</v>
      </c>
      <c r="BV71" s="14" t="n">
        <v>0.006908824657271596</v>
      </c>
      <c r="BW71" s="14" t="n">
        <v>0.03972616342126602</v>
      </c>
      <c r="BX71" s="14" t="n">
        <v>0.007283506440278903</v>
      </c>
      <c r="BY71" s="14" t="n">
        <v>0.05348322889185216</v>
      </c>
      <c r="BZ71" s="14" t="n">
        <v>0.06572855401117232</v>
      </c>
      <c r="CA71" s="14" t="n">
        <v>0.1070133920826158</v>
      </c>
      <c r="CB71" s="14" t="n">
        <v>0.1085114669054526</v>
      </c>
      <c r="CC71" s="14" t="n">
        <v>0.104783240303663</v>
      </c>
      <c r="CD71" s="14" t="n">
        <v>0.1183369363816923</v>
      </c>
      <c r="CE71" s="14" t="n">
        <v>0.03978642735811175</v>
      </c>
      <c r="CF71" s="14" t="n">
        <v>0.04583332165480642</v>
      </c>
      <c r="CG71" s="14" t="n">
        <v>0.02007808771251131</v>
      </c>
      <c r="CH71" s="14" t="n">
        <v>0.0253012430434076</v>
      </c>
      <c r="CI71" s="14" t="n">
        <v>0.2223538581793524</v>
      </c>
      <c r="CJ71" s="14" t="n">
        <v>0.2218189077116327</v>
      </c>
      <c r="CK71" s="14" t="n">
        <v>0.2196044655262087</v>
      </c>
      <c r="CL71" s="14" t="n">
        <v>0.01064561323647257</v>
      </c>
      <c r="CM71" s="14" t="n">
        <v>0.1126113710211848</v>
      </c>
      <c r="CN71" s="14" t="n">
        <v>0.3290878327064735</v>
      </c>
      <c r="CO71" s="14" t="n">
        <v>0.3206611316995346</v>
      </c>
      <c r="CP71" s="14" t="n">
        <v>0.3204208727830344</v>
      </c>
      <c r="CQ71" s="14" t="n">
        <v>0.02029076424747773</v>
      </c>
      <c r="CR71" s="14" t="n">
        <v>0.9782770746585517</v>
      </c>
      <c r="CS71" s="14" t="n">
        <v>0.008853400981751823</v>
      </c>
      <c r="CT71" s="14" t="n">
        <v>0.004202645514634698</v>
      </c>
      <c r="CU71" s="14" t="n">
        <v>0.002180102261778066</v>
      </c>
      <c r="CV71" s="14" t="n">
        <v>4.448591060782512e-06</v>
      </c>
      <c r="CW71" s="14" t="n">
        <v>0.03517994672297727</v>
      </c>
      <c r="CX71" s="14" t="n">
        <v>0.02197584124245039</v>
      </c>
      <c r="CY71" s="14" t="n">
        <v>0.0007344531346129994</v>
      </c>
      <c r="CZ71" s="14" t="n">
        <v>0.01366372196858011</v>
      </c>
      <c r="DA71" s="14" t="n">
        <v>0.0003132398406070795</v>
      </c>
      <c r="DB71" s="14" t="n">
        <v>3.138584525754339e-05</v>
      </c>
      <c r="DC71" s="14" t="n">
        <v>0.0003711659962009114</v>
      </c>
      <c r="DD71" s="14" t="n">
        <v>0.006309627202400023</v>
      </c>
      <c r="DE71" s="14" t="n">
        <v>0.01904892406093417</v>
      </c>
      <c r="DF71" s="14" t="n">
        <v>0.06454957006342005</v>
      </c>
      <c r="DG71" s="14" t="n">
        <v>0.01501682484900777</v>
      </c>
      <c r="DH71" s="14" t="n">
        <v>0.00698928999685264</v>
      </c>
      <c r="DI71" s="14" t="n">
        <v>0.1580367849987209</v>
      </c>
      <c r="DJ71" s="14" t="n">
        <v>0.006109689977374757</v>
      </c>
      <c r="DK71" s="14" t="n">
        <v>0.009607902117476167</v>
      </c>
      <c r="DL71" s="14" t="n">
        <v>0.06028535538069107</v>
      </c>
      <c r="DM71" s="14" t="n">
        <v>0.03809145815358067</v>
      </c>
      <c r="DN71" s="14" t="n">
        <v>0.04098625173907162</v>
      </c>
      <c r="DO71" s="14" t="n">
        <v>0.0003662640207075065</v>
      </c>
      <c r="DP71" s="14" t="n">
        <v>0.02344089732528042</v>
      </c>
      <c r="DQ71" s="14" t="n">
        <v>0.02344089732528042</v>
      </c>
      <c r="DR71" s="14" t="n">
        <v>0.1501682484900777</v>
      </c>
      <c r="DS71" s="14" t="n">
        <v>0.001670817881469585</v>
      </c>
      <c r="DT71" s="14" t="n">
        <v>0.4175409836065575</v>
      </c>
      <c r="DU71" s="14" t="n">
        <v>0.00415962476935997</v>
      </c>
      <c r="DV71" s="14" t="n">
        <v>0.005229037716631211</v>
      </c>
      <c r="DW71" s="14" t="n">
        <v>0.004761432269197585</v>
      </c>
      <c r="DX71" s="14" t="n">
        <v>0.2639204794906737</v>
      </c>
      <c r="DY71" s="14" t="n">
        <v>0.008938118141930686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0.00932783203588837</v>
      </c>
      <c r="D72" s="12" t="n">
        <v>0.008996344403462151</v>
      </c>
      <c r="E72" s="12" t="n">
        <v>0.008335608427426826</v>
      </c>
      <c r="F72" s="12" t="n">
        <v>0.008365281760417804</v>
      </c>
      <c r="G72" s="12" t="n">
        <v>0.008545429759418775</v>
      </c>
      <c r="H72" s="12" t="n">
        <v>0.008833458855968736</v>
      </c>
      <c r="I72" s="12" t="n">
        <v>0.00840138232099079</v>
      </c>
      <c r="J72" s="12" t="n">
        <v>0.00906362785196122</v>
      </c>
      <c r="K72" s="12" t="n">
        <v>0.008474786774935926</v>
      </c>
      <c r="L72" s="12" t="n">
        <v>0.01668411372661076</v>
      </c>
      <c r="M72" s="12" t="n">
        <v>0.01643360159601776</v>
      </c>
      <c r="N72" s="12" t="n">
        <v>0.01683220359614567</v>
      </c>
      <c r="O72" s="12" t="n">
        <v>0.0171769025204617</v>
      </c>
      <c r="P72" s="12" t="n">
        <v>0.00247133060804395</v>
      </c>
      <c r="Q72" s="12" t="n">
        <v>0.001889985012288913</v>
      </c>
      <c r="R72" s="12" t="n">
        <v>0.00220178031474336</v>
      </c>
      <c r="S72" s="12" t="n">
        <v>0.01325636644207</v>
      </c>
      <c r="T72" s="12" t="n">
        <v>6.721328386359814e-05</v>
      </c>
      <c r="U72" s="12" t="n">
        <v>0</v>
      </c>
      <c r="V72" s="12" t="n">
        <v>0.0008564707921469905</v>
      </c>
      <c r="W72" s="12" t="n">
        <v>0.0009788409553910175</v>
      </c>
      <c r="X72" s="12" t="n">
        <v>0.001347793737605809</v>
      </c>
      <c r="Y72" s="12" t="n">
        <v>0.00129022386511357</v>
      </c>
      <c r="Z72" s="12" t="n">
        <v>0.0007587195553410944</v>
      </c>
      <c r="AA72" s="12" t="n">
        <v>0.0007136596022773558</v>
      </c>
      <c r="AB72" s="12" t="n">
        <v>0.001457456123256158</v>
      </c>
      <c r="AC72" s="12" t="n">
        <v>0.0002685248012105922</v>
      </c>
      <c r="AD72" s="12" t="n">
        <v>0.01791674952630635</v>
      </c>
      <c r="AE72" s="12" t="n">
        <v>0.01704701511409161</v>
      </c>
      <c r="AF72" s="12" t="n">
        <v>0.01834999333488874</v>
      </c>
      <c r="AG72" s="12" t="n">
        <v>0.01734012728031001</v>
      </c>
      <c r="AH72" s="12" t="n">
        <v>0.01727479005717388</v>
      </c>
      <c r="AI72" s="12" t="n">
        <v>0.01766079516670928</v>
      </c>
      <c r="AJ72" s="12" t="n">
        <v>0.01442433630342825</v>
      </c>
      <c r="AK72" s="12" t="n">
        <v>0.0007108668064066915</v>
      </c>
      <c r="AL72" s="12" t="n">
        <v>0.0001577315360208415</v>
      </c>
      <c r="AM72" s="12" t="n">
        <v>0.0212489036400426</v>
      </c>
      <c r="AN72" s="12" t="n">
        <v>0.03387530776739501</v>
      </c>
      <c r="AO72" s="12" t="n">
        <v>0.04493416339239904</v>
      </c>
      <c r="AP72" s="12" t="n">
        <v>0.02070849818602833</v>
      </c>
      <c r="AQ72" s="12" t="n">
        <v>0.04141566778229533</v>
      </c>
      <c r="AR72" s="12" t="n">
        <v>0.1274041538734977</v>
      </c>
      <c r="AS72" s="12" t="n">
        <v>0.5579045004189817</v>
      </c>
      <c r="AT72" s="12" t="n">
        <v>0.5466361967578378</v>
      </c>
      <c r="AU72" s="12" t="n">
        <v>0.3559319337771899</v>
      </c>
      <c r="AV72" s="12" t="n">
        <v>0</v>
      </c>
      <c r="AW72" s="12" t="n">
        <v>0</v>
      </c>
      <c r="AX72" s="12" t="n">
        <v>0</v>
      </c>
      <c r="AY72" s="12" t="n">
        <v>0.0004712223782906302</v>
      </c>
      <c r="AZ72" s="12" t="n">
        <v>0</v>
      </c>
      <c r="BA72" s="12" t="n">
        <v>0.0007458644325935207</v>
      </c>
      <c r="BB72" s="12" t="n">
        <v>0.00146095578264766</v>
      </c>
      <c r="BC72" s="12" t="n">
        <v>0.006862906006827958</v>
      </c>
      <c r="BD72" s="12" t="n">
        <v>0.0007208491977811311</v>
      </c>
      <c r="BE72" s="12" t="n">
        <v>0.004900323733885286</v>
      </c>
      <c r="BF72" s="12" t="n">
        <v>0.01670477245170612</v>
      </c>
      <c r="BG72" s="12" t="n">
        <v>0.06279946962074727</v>
      </c>
      <c r="BH72" s="12" t="n">
        <v>0.06224169482817379</v>
      </c>
      <c r="BI72" s="12" t="n">
        <v>0.06934149962081916</v>
      </c>
      <c r="BJ72" s="12" t="n">
        <v>0.007787118110945641</v>
      </c>
      <c r="BK72" s="12" t="n">
        <v>0.001810019082084428</v>
      </c>
      <c r="BL72" s="12" t="n">
        <v>0.6530309690970955</v>
      </c>
      <c r="BM72" s="12" t="n">
        <v>0.6405072161645762</v>
      </c>
      <c r="BN72" s="12" t="n">
        <v>0.3543695613118439</v>
      </c>
      <c r="BO72" s="12" t="n">
        <v>0.3493542593775883</v>
      </c>
      <c r="BP72" s="12" t="n">
        <v>0.349861205958838</v>
      </c>
      <c r="BQ72" s="12" t="n">
        <v>0.0004220221374970981</v>
      </c>
      <c r="BR72" s="12" t="n">
        <v>0.00590752259812898</v>
      </c>
      <c r="BS72" s="12" t="n">
        <v>0.005309087054339062</v>
      </c>
      <c r="BT72" s="12" t="n">
        <v>0.007518109363918946</v>
      </c>
      <c r="BU72" s="12" t="n">
        <v>0.2224693441931601</v>
      </c>
      <c r="BV72" s="12" t="n">
        <v>0.1682884310945499</v>
      </c>
      <c r="BW72" s="12" t="n">
        <v>0.1608761021306384</v>
      </c>
      <c r="BX72" s="12" t="n">
        <v>0.1688196063075293</v>
      </c>
      <c r="BY72" s="12" t="n">
        <v>0.1539801765165462</v>
      </c>
      <c r="BZ72" s="12" t="n">
        <v>0.02505233848598575</v>
      </c>
      <c r="CA72" s="12" t="n">
        <v>0.02462514674301465</v>
      </c>
      <c r="CB72" s="12" t="n">
        <v>0.03353808388913708</v>
      </c>
      <c r="CC72" s="12" t="n">
        <v>0.04634783944501397</v>
      </c>
      <c r="CD72" s="12" t="n">
        <v>0.04453837689744085</v>
      </c>
      <c r="CE72" s="12" t="n">
        <v>0.2174520994652808</v>
      </c>
      <c r="CF72" s="12" t="n">
        <v>0.2193776784767251</v>
      </c>
      <c r="CG72" s="12" t="n">
        <v>0.09149411950206246</v>
      </c>
      <c r="CH72" s="12" t="n">
        <v>0.07302801823811367</v>
      </c>
      <c r="CI72" s="12" t="n">
        <v>0.1294752081376379</v>
      </c>
      <c r="CJ72" s="12" t="n">
        <v>0.1371593126631616</v>
      </c>
      <c r="CK72" s="12" t="n">
        <v>0.195237247461019</v>
      </c>
      <c r="CL72" s="12" t="n">
        <v>0.07087086945303377</v>
      </c>
      <c r="CM72" s="12" t="n">
        <v>0.06777440322214491</v>
      </c>
      <c r="CN72" s="12" t="n">
        <v>4.25719717149413</v>
      </c>
      <c r="CO72" s="12" t="n">
        <v>4.00951455868666</v>
      </c>
      <c r="CP72" s="12" t="n">
        <v>4.142282891401275</v>
      </c>
      <c r="CQ72" s="12" t="n">
        <v>0.5216321574081884</v>
      </c>
      <c r="CR72" s="12" t="n">
        <v>0.001231166317131445</v>
      </c>
      <c r="CS72" s="12" t="n">
        <v>0.1064824445260965</v>
      </c>
      <c r="CT72" s="12" t="n">
        <v>0.1058117879077531</v>
      </c>
      <c r="CU72" s="12" t="n">
        <v>0.007074114562233973</v>
      </c>
      <c r="CV72" s="12" t="n">
        <v>1.166854052954854e-05</v>
      </c>
      <c r="CW72" s="12" t="n">
        <v>0.006899825111607154</v>
      </c>
      <c r="CX72" s="12" t="n">
        <v>0</v>
      </c>
      <c r="CY72" s="12" t="n">
        <v>0.006389540188521817</v>
      </c>
      <c r="CZ72" s="12" t="n">
        <v>0.0001088860592517074</v>
      </c>
      <c r="DA72" s="12" t="n">
        <v>0.08896774700419167</v>
      </c>
      <c r="DB72" s="12" t="n">
        <v>0.06798632035242755</v>
      </c>
      <c r="DC72" s="12" t="n">
        <v>7.719478451570513e-07</v>
      </c>
      <c r="DD72" s="12" t="n">
        <v>0.0007459104207775407</v>
      </c>
      <c r="DE72" s="12" t="n">
        <v>0.00040610807782248</v>
      </c>
      <c r="DF72" s="12" t="n">
        <v>0.5218200889121841</v>
      </c>
      <c r="DG72" s="12" t="n">
        <v>0.6347409042805532</v>
      </c>
      <c r="DH72" s="12" t="n">
        <v>0.0019113619056961</v>
      </c>
      <c r="DI72" s="12" t="n">
        <v>0.05124191037747695</v>
      </c>
      <c r="DJ72" s="12" t="n">
        <v>0.002519530195641231</v>
      </c>
      <c r="DK72" s="12" t="n">
        <v>0.01536450044843725</v>
      </c>
      <c r="DL72" s="12" t="n">
        <v>0.06531723440025888</v>
      </c>
      <c r="DM72" s="12" t="n">
        <v>0.2246006276685035</v>
      </c>
      <c r="DN72" s="12" t="n">
        <v>0.2228304419175708</v>
      </c>
      <c r="DO72" s="12" t="n">
        <v>0</v>
      </c>
      <c r="DP72" s="12" t="n">
        <v>0.06148487391891399</v>
      </c>
      <c r="DQ72" s="12" t="n">
        <v>0.06148487391891399</v>
      </c>
      <c r="DR72" s="12" t="n">
        <v>0.030742436959457</v>
      </c>
      <c r="DS72" s="12" t="n">
        <v>0.001859402985841388</v>
      </c>
      <c r="DT72" s="12" t="n">
        <v>0.001808378644673941</v>
      </c>
      <c r="DU72" s="12" t="n">
        <v>0.0002075710474722759</v>
      </c>
      <c r="DV72" s="12" t="n">
        <v>0.002224526188624651</v>
      </c>
      <c r="DW72" s="12" t="n">
        <v>0.04376276320110938</v>
      </c>
      <c r="DX72" s="12" t="n">
        <v>0.03543449153878104</v>
      </c>
      <c r="DY72" s="12" t="n">
        <v>0.04357682878728225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0.005062798118485358</v>
      </c>
      <c r="D73" s="14" t="n">
        <v>0.003698270994451684</v>
      </c>
      <c r="E73" s="14" t="n">
        <v>0.001964328340732169</v>
      </c>
      <c r="F73" s="14" t="n">
        <v>0.002025104812429856</v>
      </c>
      <c r="G73" s="14" t="n">
        <v>0.002438173551752913</v>
      </c>
      <c r="H73" s="14" t="n">
        <v>0.003326925917106908</v>
      </c>
      <c r="I73" s="14" t="n">
        <v>0.002106515893940127</v>
      </c>
      <c r="J73" s="14" t="n">
        <v>0.004143249185645102</v>
      </c>
      <c r="K73" s="14" t="n">
        <v>0.01612090124275587</v>
      </c>
      <c r="L73" s="14" t="n">
        <v>0.02399819779761079</v>
      </c>
      <c r="M73" s="14" t="n">
        <v>0.02033061463589449</v>
      </c>
      <c r="N73" s="14" t="n">
        <v>0.02119229193777482</v>
      </c>
      <c r="O73" s="14" t="n">
        <v>0.0219804033990583</v>
      </c>
      <c r="P73" s="14" t="n">
        <v>0.001841377740770317</v>
      </c>
      <c r="Q73" s="14" t="n">
        <v>0.0008721989912754278</v>
      </c>
      <c r="R73" s="14" t="n">
        <v>0.0004535602367244763</v>
      </c>
      <c r="S73" s="14" t="n">
        <v>0.0174643702802779</v>
      </c>
      <c r="T73" s="14" t="n">
        <v>0.07676501305121769</v>
      </c>
      <c r="U73" s="14" t="n">
        <v>0.04821326294728526</v>
      </c>
      <c r="V73" s="14" t="n">
        <v>0.01497834052784682</v>
      </c>
      <c r="W73" s="14" t="n">
        <v>0.06492348019401752</v>
      </c>
      <c r="X73" s="14" t="n">
        <v>0.05086366023232668</v>
      </c>
      <c r="Y73" s="14" t="n">
        <v>0.1473187124465867</v>
      </c>
      <c r="Z73" s="14" t="n">
        <v>0.04748516494165332</v>
      </c>
      <c r="AA73" s="14" t="n">
        <v>0.3396133624986658</v>
      </c>
      <c r="AB73" s="14" t="n">
        <v>0.04857316635735449</v>
      </c>
      <c r="AC73" s="14" t="n">
        <v>0.01134636310142739</v>
      </c>
      <c r="AD73" s="14" t="n">
        <v>0.1762861749881125</v>
      </c>
      <c r="AE73" s="14" t="n">
        <v>0.3180318415684428</v>
      </c>
      <c r="AF73" s="14" t="n">
        <v>0.1917962578080855</v>
      </c>
      <c r="AG73" s="14" t="n">
        <v>0.2648894988915734</v>
      </c>
      <c r="AH73" s="14" t="n">
        <v>0.223270259728869</v>
      </c>
      <c r="AI73" s="14" t="n">
        <v>0.1725015202535149</v>
      </c>
      <c r="AJ73" s="14" t="n">
        <v>0.5939101019675066</v>
      </c>
      <c r="AK73" s="14" t="n">
        <v>0.06242049308221832</v>
      </c>
      <c r="AL73" s="14" t="n">
        <v>0.0001535913268708863</v>
      </c>
      <c r="AM73" s="14" t="n">
        <v>0.03059882775735079</v>
      </c>
      <c r="AN73" s="14" t="n">
        <v>0.03442510002064881</v>
      </c>
      <c r="AO73" s="14" t="n">
        <v>0.04212116416243953</v>
      </c>
      <c r="AP73" s="14" t="n">
        <v>0.06949632726747172</v>
      </c>
      <c r="AQ73" s="14" t="n">
        <v>0.007977751069430009</v>
      </c>
      <c r="AR73" s="14" t="n">
        <v>0.03659138597861782</v>
      </c>
      <c r="AS73" s="14" t="n">
        <v>0.03517463352437238</v>
      </c>
      <c r="AT73" s="14" t="n">
        <v>0.05877658028901305</v>
      </c>
      <c r="AU73" s="14" t="n">
        <v>0.06031111015464401</v>
      </c>
      <c r="AV73" s="14" t="n">
        <v>0.02942436966659572</v>
      </c>
      <c r="AW73" s="14" t="n">
        <v>0.02942436966659572</v>
      </c>
      <c r="AX73" s="14" t="n">
        <v>0.02942436966659572</v>
      </c>
      <c r="AY73" s="14" t="n">
        <v>0.02944513077316048</v>
      </c>
      <c r="AZ73" s="14" t="n">
        <v>0.02942436966659572</v>
      </c>
      <c r="BA73" s="14" t="n">
        <v>0.06691193218059918</v>
      </c>
      <c r="BB73" s="14" t="n">
        <v>0.03525621612767021</v>
      </c>
      <c r="BC73" s="14" t="n">
        <v>0.06134613480145043</v>
      </c>
      <c r="BD73" s="14" t="n">
        <v>0.0722502244407993</v>
      </c>
      <c r="BE73" s="14" t="n">
        <v>0.07015100119079441</v>
      </c>
      <c r="BF73" s="14" t="n">
        <v>0.05605106900724157</v>
      </c>
      <c r="BG73" s="14" t="n">
        <v>0.1586930675254991</v>
      </c>
      <c r="BH73" s="14" t="n">
        <v>0.1230855523125176</v>
      </c>
      <c r="BI73" s="14" t="n">
        <v>0.1251625093271443</v>
      </c>
      <c r="BJ73" s="14" t="n">
        <v>1.307389573859451</v>
      </c>
      <c r="BK73" s="14" t="n">
        <v>0.2438979092502561</v>
      </c>
      <c r="BL73" s="14" t="n">
        <v>0.02823833739192519</v>
      </c>
      <c r="BM73" s="14" t="n">
        <v>0.03998240793391974</v>
      </c>
      <c r="BN73" s="14" t="n">
        <v>0.05279463246238554</v>
      </c>
      <c r="BO73" s="14" t="n">
        <v>0.08718768996379234</v>
      </c>
      <c r="BP73" s="14" t="n">
        <v>0.05328179960483661</v>
      </c>
      <c r="BQ73" s="14" t="n">
        <v>0.01677383571530946</v>
      </c>
      <c r="BR73" s="14" t="n">
        <v>0.02492391694900182</v>
      </c>
      <c r="BS73" s="14" t="n">
        <v>0.05076123433084311</v>
      </c>
      <c r="BT73" s="14" t="n">
        <v>0.04424634591374041</v>
      </c>
      <c r="BU73" s="14" t="n">
        <v>0.4126564013949889</v>
      </c>
      <c r="BV73" s="14" t="n">
        <v>0.03342437818069235</v>
      </c>
      <c r="BW73" s="14" t="n">
        <v>0.1165629107515832</v>
      </c>
      <c r="BX73" s="14" t="n">
        <v>0.0424735674960115</v>
      </c>
      <c r="BY73" s="14" t="n">
        <v>0.1177643868404719</v>
      </c>
      <c r="BZ73" s="14" t="n">
        <v>0.01493883528387662</v>
      </c>
      <c r="CA73" s="14" t="n">
        <v>0.08863548960129385</v>
      </c>
      <c r="CB73" s="14" t="n">
        <v>0.03635405192347387</v>
      </c>
      <c r="CC73" s="14" t="n">
        <v>0.03046321714440025</v>
      </c>
      <c r="CD73" s="14" t="n">
        <v>0.05372484609754308</v>
      </c>
      <c r="CE73" s="14" t="n">
        <v>0.01729972971053559</v>
      </c>
      <c r="CF73" s="14" t="n">
        <v>0.01957092351956461</v>
      </c>
      <c r="CG73" s="14" t="n">
        <v>0.02691165030809265</v>
      </c>
      <c r="CH73" s="14" t="n">
        <v>0.00615263442686767</v>
      </c>
      <c r="CI73" s="14" t="n">
        <v>0.05759610254124416</v>
      </c>
      <c r="CJ73" s="14" t="n">
        <v>0.05094450006621307</v>
      </c>
      <c r="CK73" s="14" t="n">
        <v>0.1985199569886246</v>
      </c>
      <c r="CL73" s="14" t="n">
        <v>0.01694077378949594</v>
      </c>
      <c r="CM73" s="14" t="n">
        <v>0.04634718713708791</v>
      </c>
      <c r="CN73" s="14" t="n">
        <v>0.1102709716865356</v>
      </c>
      <c r="CO73" s="14" t="n">
        <v>0.1082830834130243</v>
      </c>
      <c r="CP73" s="14" t="n">
        <v>0.107694718302307</v>
      </c>
      <c r="CQ73" s="14" t="n">
        <v>0.1831574426496027</v>
      </c>
      <c r="CR73" s="14" t="n">
        <v>2.099028471624568</v>
      </c>
      <c r="CS73" s="14" t="n">
        <v>0.3102596055579934</v>
      </c>
      <c r="CT73" s="14" t="n">
        <v>0.2974093425363729</v>
      </c>
      <c r="CU73" s="14" t="n">
        <v>0.03561488668865264</v>
      </c>
      <c r="CV73" s="14" t="n">
        <v>0.0006741361352556272</v>
      </c>
      <c r="CW73" s="14" t="n">
        <v>0.1364219782130026</v>
      </c>
      <c r="CX73" s="14" t="n">
        <v>0.1004266529925115</v>
      </c>
      <c r="CY73" s="14" t="n">
        <v>0.08568071612168089</v>
      </c>
      <c r="CZ73" s="14" t="n">
        <v>0.09970911631517608</v>
      </c>
      <c r="DA73" s="14" t="n">
        <v>0.0118562015673206</v>
      </c>
      <c r="DB73" s="14" t="n">
        <v>0.05070958811226499</v>
      </c>
      <c r="DC73" s="14" t="n">
        <v>0.1324034635764898</v>
      </c>
      <c r="DD73" s="14" t="n">
        <v>0.02335839426356789</v>
      </c>
      <c r="DE73" s="14" t="n">
        <v>0.0186691832397246</v>
      </c>
      <c r="DF73" s="14" t="n">
        <v>0.05714645027700516</v>
      </c>
      <c r="DG73" s="14" t="n">
        <v>0</v>
      </c>
      <c r="DH73" s="14" t="n">
        <v>0.2961477980447184</v>
      </c>
      <c r="DI73" s="14" t="n">
        <v>0.174462472007072</v>
      </c>
      <c r="DJ73" s="14" t="n">
        <v>0.114908771890221</v>
      </c>
      <c r="DK73" s="14" t="n">
        <v>0.2768906603105883</v>
      </c>
      <c r="DL73" s="14" t="n">
        <v>0.22464738352283</v>
      </c>
      <c r="DM73" s="14" t="n">
        <v>1.597871204938176</v>
      </c>
      <c r="DN73" s="14" t="n">
        <v>1.590123497537617</v>
      </c>
      <c r="DO73" s="14" t="n">
        <v>0.00127932042028677</v>
      </c>
      <c r="DP73" s="14" t="n">
        <v>0.1823031598908648</v>
      </c>
      <c r="DQ73" s="14" t="n">
        <v>0.1823031598908648</v>
      </c>
      <c r="DR73" s="14" t="n">
        <v>0.1835824803111515</v>
      </c>
      <c r="DS73" s="14" t="n">
        <v>0.1439902403200365</v>
      </c>
      <c r="DT73" s="14" t="n">
        <v>0.04797451576075389</v>
      </c>
      <c r="DU73" s="14" t="n">
        <v>0.5983281798727051</v>
      </c>
      <c r="DV73" s="14" t="n">
        <v>0.1846559685387141</v>
      </c>
      <c r="DW73" s="14" t="n">
        <v>1.213435418642002</v>
      </c>
      <c r="DX73" s="14" t="n">
        <v>1.426372927119804</v>
      </c>
      <c r="DY73" s="14" t="n">
        <v>1.217365238768899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0.4116356141104234</v>
      </c>
      <c r="D74" s="12" t="n">
        <v>0.4772150641960548</v>
      </c>
      <c r="E74" s="12" t="n">
        <v>0.3380118229570091</v>
      </c>
      <c r="F74" s="12" t="n">
        <v>0.3483026426671132</v>
      </c>
      <c r="G74" s="12" t="n">
        <v>0.4008494815089367</v>
      </c>
      <c r="H74" s="12" t="n">
        <v>0.4338255184817699</v>
      </c>
      <c r="I74" s="12" t="n">
        <v>0.35866602388086</v>
      </c>
      <c r="J74" s="12" t="n">
        <v>0.4190999033858956</v>
      </c>
      <c r="K74" s="12" t="n">
        <v>0.3972608002682719</v>
      </c>
      <c r="L74" s="12" t="n">
        <v>2.75128804826404</v>
      </c>
      <c r="M74" s="12" t="n">
        <v>2.677069474452837</v>
      </c>
      <c r="N74" s="12" t="n">
        <v>2.787844601964939</v>
      </c>
      <c r="O74" s="12" t="n">
        <v>2.888112567014865</v>
      </c>
      <c r="P74" s="12" t="n">
        <v>0.182584736429573</v>
      </c>
      <c r="Q74" s="12" t="n">
        <v>0.1313741162911853</v>
      </c>
      <c r="R74" s="12" t="n">
        <v>0</v>
      </c>
      <c r="S74" s="12" t="n">
        <v>0.04368225437269403</v>
      </c>
      <c r="T74" s="12" t="n">
        <v>0.3158775901888651</v>
      </c>
      <c r="U74" s="12" t="n">
        <v>0</v>
      </c>
      <c r="V74" s="12" t="n">
        <v>2.47878769122151e-06</v>
      </c>
      <c r="W74" s="12" t="n">
        <v>0.01354797119256168</v>
      </c>
      <c r="X74" s="12" t="n">
        <v>0.01844850894852462</v>
      </c>
      <c r="Y74" s="12" t="n">
        <v>0.02395868808651858</v>
      </c>
      <c r="Z74" s="12" t="n">
        <v>0.0005662470705865951</v>
      </c>
      <c r="AA74" s="12" t="n">
        <v>0.0421407526135131</v>
      </c>
      <c r="AB74" s="12" t="n">
        <v>0.07845627669087728</v>
      </c>
      <c r="AC74" s="12" t="n">
        <v>0.008631573640757227</v>
      </c>
      <c r="AD74" s="12" t="n">
        <v>0.2719770420354945</v>
      </c>
      <c r="AE74" s="12" t="n">
        <v>0.2765913129004348</v>
      </c>
      <c r="AF74" s="12" t="n">
        <v>0.2869069490161428</v>
      </c>
      <c r="AG74" s="12" t="n">
        <v>0.2894234716494015</v>
      </c>
      <c r="AH74" s="12" t="n">
        <v>0.333646132248574</v>
      </c>
      <c r="AI74" s="12" t="n">
        <v>0.2804171016698491</v>
      </c>
      <c r="AJ74" s="12" t="n">
        <v>0.2887217999695271</v>
      </c>
      <c r="AK74" s="12" t="n">
        <v>0.02497561060204127</v>
      </c>
      <c r="AL74" s="12" t="n">
        <v>0.01460315959360978</v>
      </c>
      <c r="AM74" s="12" t="n">
        <v>0.1495774281215317</v>
      </c>
      <c r="AN74" s="12" t="n">
        <v>0</v>
      </c>
      <c r="AO74" s="12" t="n">
        <v>0.0009795378462287702</v>
      </c>
      <c r="AP74" s="12" t="n">
        <v>0.00478556337791289</v>
      </c>
      <c r="AQ74" s="12" t="n">
        <v>0.001174229030356538</v>
      </c>
      <c r="AR74" s="12" t="n">
        <v>0.004391488138454226</v>
      </c>
      <c r="AS74" s="12" t="n">
        <v>0</v>
      </c>
      <c r="AT74" s="12" t="n">
        <v>0.0009677654916199772</v>
      </c>
      <c r="AU74" s="12" t="n">
        <v>0.006100458549747776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0.00895125155202104</v>
      </c>
      <c r="BB74" s="12" t="n">
        <v>0.02164035051789295</v>
      </c>
      <c r="BC74" s="12" t="n">
        <v>0.01994041099041362</v>
      </c>
      <c r="BD74" s="12" t="n">
        <v>0.008573695598890528</v>
      </c>
      <c r="BE74" s="12" t="n">
        <v>0.04893859544365282</v>
      </c>
      <c r="BF74" s="12" t="n">
        <v>0.02329237466598723</v>
      </c>
      <c r="BG74" s="12" t="n">
        <v>0.3287516559543442</v>
      </c>
      <c r="BH74" s="12" t="n">
        <v>0.2444167202811554</v>
      </c>
      <c r="BI74" s="12" t="n">
        <v>0.2685887058176734</v>
      </c>
      <c r="BJ74" s="12" t="n">
        <v>0.06159286603041034</v>
      </c>
      <c r="BK74" s="12" t="n">
        <v>4.052072446734302</v>
      </c>
      <c r="BL74" s="12" t="n">
        <v>0.003050456763407502</v>
      </c>
      <c r="BM74" s="12" t="n">
        <v>0.004571864469397883</v>
      </c>
      <c r="BN74" s="12" t="n">
        <v>0.0001544181240769694</v>
      </c>
      <c r="BO74" s="12" t="n">
        <v>0.004812224892200816</v>
      </c>
      <c r="BP74" s="12" t="n">
        <v>0.001389932431026844</v>
      </c>
      <c r="BQ74" s="12" t="n">
        <v>0.001565751693575217</v>
      </c>
      <c r="BR74" s="12" t="n">
        <v>0</v>
      </c>
      <c r="BS74" s="12" t="n">
        <v>0.001034392652849591</v>
      </c>
      <c r="BT74" s="12" t="n">
        <v>0</v>
      </c>
      <c r="BU74" s="12" t="n">
        <v>0.002908204453790325</v>
      </c>
      <c r="BV74" s="12" t="n">
        <v>0</v>
      </c>
      <c r="BW74" s="12" t="n">
        <v>0.01123589500395603</v>
      </c>
      <c r="BX74" s="12" t="n">
        <v>0.000960774047336472</v>
      </c>
      <c r="BY74" s="12" t="n">
        <v>0.01157307125814332</v>
      </c>
      <c r="BZ74" s="12" t="n">
        <v>5.509129340536942e-06</v>
      </c>
      <c r="CA74" s="12" t="n">
        <v>0.01040794047074216</v>
      </c>
      <c r="CB74" s="12" t="n">
        <v>0.001272550240159706</v>
      </c>
      <c r="CC74" s="12" t="n">
        <v>9.964083791716203e-05</v>
      </c>
      <c r="CD74" s="12" t="n">
        <v>0.005099369346199445</v>
      </c>
      <c r="CE74" s="12" t="n">
        <v>0</v>
      </c>
      <c r="CF74" s="12" t="n">
        <v>0</v>
      </c>
      <c r="CG74" s="12" t="n">
        <v>8.490111695493102e-05</v>
      </c>
      <c r="CH74" s="12" t="n">
        <v>0</v>
      </c>
      <c r="CI74" s="12" t="n">
        <v>0.006755790551917391</v>
      </c>
      <c r="CJ74" s="12" t="n">
        <v>0.01496811295836549</v>
      </c>
      <c r="CK74" s="12" t="n">
        <v>0.02618351317018057</v>
      </c>
      <c r="CL74" s="12" t="n">
        <v>0.0007965012269463402</v>
      </c>
      <c r="CM74" s="12" t="n">
        <v>0.01444452043959718</v>
      </c>
      <c r="CN74" s="12" t="n">
        <v>0.006842197635625</v>
      </c>
      <c r="CO74" s="12" t="n">
        <v>0.0196976317260423</v>
      </c>
      <c r="CP74" s="12" t="n">
        <v>0.06033353727512728</v>
      </c>
      <c r="CQ74" s="12" t="n">
        <v>0.0001601912998257717</v>
      </c>
      <c r="CR74" s="12" t="n">
        <v>0.2891031696938442</v>
      </c>
      <c r="CS74" s="12" t="n">
        <v>0.001535356173029214</v>
      </c>
      <c r="CT74" s="12" t="n">
        <v>0.0116367828099133</v>
      </c>
      <c r="CU74" s="12" t="n">
        <v>0.0007186408377900124</v>
      </c>
      <c r="CV74" s="12" t="n">
        <v>8.088559246624534e-05</v>
      </c>
      <c r="CW74" s="12" t="n">
        <v>0.02072546697019228</v>
      </c>
      <c r="CX74" s="12" t="n">
        <v>0</v>
      </c>
      <c r="CY74" s="12" t="n">
        <v>0.02287073439601709</v>
      </c>
      <c r="CZ74" s="12" t="n">
        <v>0.004780824458686747</v>
      </c>
      <c r="DA74" s="12" t="n">
        <v>0.00557915916554366</v>
      </c>
      <c r="DB74" s="12" t="n">
        <v>0.0005706666794101186</v>
      </c>
      <c r="DC74" s="12" t="n">
        <v>5.351094136447698e-06</v>
      </c>
      <c r="DD74" s="12" t="n">
        <v>0.007010268201594967</v>
      </c>
      <c r="DE74" s="12" t="n">
        <v>0.0003098247594803477</v>
      </c>
      <c r="DF74" s="12" t="n">
        <v>0.04665186892009456</v>
      </c>
      <c r="DG74" s="12" t="n">
        <v>0</v>
      </c>
      <c r="DH74" s="12" t="n">
        <v>0.01517047660454829</v>
      </c>
      <c r="DI74" s="12" t="n">
        <v>0.5030602440407687</v>
      </c>
      <c r="DJ74" s="12" t="n">
        <v>0.02047920214761654</v>
      </c>
      <c r="DK74" s="12" t="n">
        <v>0.06272224677735246</v>
      </c>
      <c r="DL74" s="12" t="n">
        <v>0.01652837258728983</v>
      </c>
      <c r="DM74" s="12" t="n">
        <v>0</v>
      </c>
      <c r="DN74" s="12" t="n">
        <v>0.003555084656213989</v>
      </c>
      <c r="DO74" s="12" t="n">
        <v>0</v>
      </c>
      <c r="DP74" s="12" t="n">
        <v>0.4262092968739227</v>
      </c>
      <c r="DQ74" s="12" t="n">
        <v>0.4262092968739227</v>
      </c>
      <c r="DR74" s="12" t="n">
        <v>0.403927577600353</v>
      </c>
      <c r="DS74" s="12" t="n">
        <v>0.1743135149843619</v>
      </c>
      <c r="DT74" s="12" t="n">
        <v>4.116404804258194</v>
      </c>
      <c r="DU74" s="12" t="n">
        <v>8.034240286309123</v>
      </c>
      <c r="DV74" s="12" t="n">
        <v>0.01260940920970881</v>
      </c>
      <c r="DW74" s="12" t="n">
        <v>0.5616135909209999</v>
      </c>
      <c r="DX74" s="12" t="n">
        <v>0.4757058898361193</v>
      </c>
      <c r="DY74" s="12" t="n">
        <v>0.5604678639595624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5.787186670247785e-06</v>
      </c>
      <c r="D75" s="14" t="n">
        <v>1.502408658970938e-06</v>
      </c>
      <c r="E75" s="14" t="n">
        <v>4.577953254719674e-08</v>
      </c>
      <c r="F75" s="14" t="n">
        <v>0</v>
      </c>
      <c r="G75" s="14" t="n">
        <v>0</v>
      </c>
      <c r="H75" s="14" t="n">
        <v>1.47049219110673e-06</v>
      </c>
      <c r="I75" s="14" t="n">
        <v>0</v>
      </c>
      <c r="J75" s="14" t="n">
        <v>3.557658837211948e-06</v>
      </c>
      <c r="K75" s="14" t="n">
        <v>0.0009828230595152483</v>
      </c>
      <c r="L75" s="14" t="n">
        <v>0.0002197007655020966</v>
      </c>
      <c r="M75" s="14" t="n">
        <v>1.619230974409035e-08</v>
      </c>
      <c r="N75" s="14" t="n">
        <v>0</v>
      </c>
      <c r="O75" s="14" t="n">
        <v>0</v>
      </c>
      <c r="P75" s="14" t="n">
        <v>0.006371496829956863</v>
      </c>
      <c r="Q75" s="14" t="n">
        <v>0</v>
      </c>
      <c r="R75" s="14" t="n">
        <v>0.01814615877641955</v>
      </c>
      <c r="S75" s="14" t="n">
        <v>0.01911919294258623</v>
      </c>
      <c r="T75" s="14" t="n">
        <v>0.03898730324242717</v>
      </c>
      <c r="U75" s="14" t="n">
        <v>0.2469147197124296</v>
      </c>
      <c r="V75" s="14" t="n">
        <v>0.05399128704499351</v>
      </c>
      <c r="W75" s="14" t="n">
        <v>0.001677986786543537</v>
      </c>
      <c r="X75" s="14" t="n">
        <v>3.793366462950371e-05</v>
      </c>
      <c r="Y75" s="14" t="n">
        <v>0.007113048447189091</v>
      </c>
      <c r="Z75" s="14" t="n">
        <v>2.360824754846211e-06</v>
      </c>
      <c r="AA75" s="14" t="n">
        <v>0.02147845167809672</v>
      </c>
      <c r="AB75" s="14" t="n">
        <v>2.041286751581358e-05</v>
      </c>
      <c r="AC75" s="14" t="n">
        <v>2.280461229585481e-05</v>
      </c>
      <c r="AD75" s="14" t="n">
        <v>0.002407700122579423</v>
      </c>
      <c r="AE75" s="14" t="n">
        <v>0.01301344093974457</v>
      </c>
      <c r="AF75" s="14" t="n">
        <v>0.003313673424618052</v>
      </c>
      <c r="AG75" s="14" t="n">
        <v>0.00932825193327263</v>
      </c>
      <c r="AH75" s="14" t="n">
        <v>0.006628071837409677</v>
      </c>
      <c r="AI75" s="14" t="n">
        <v>0.002890447108999735</v>
      </c>
      <c r="AJ75" s="14" t="n">
        <v>0.03459961216370538</v>
      </c>
      <c r="AK75" s="14" t="n">
        <v>0.002790058960207193</v>
      </c>
      <c r="AL75" s="14" t="n">
        <v>8.135517511484012e-07</v>
      </c>
      <c r="AM75" s="14" t="n">
        <v>0.01130623761605663</v>
      </c>
      <c r="AN75" s="14" t="n">
        <v>0.02395643154776757</v>
      </c>
      <c r="AO75" s="14" t="n">
        <v>0.04100912607129431</v>
      </c>
      <c r="AP75" s="14" t="n">
        <v>0.003367656736948829</v>
      </c>
      <c r="AQ75" s="14" t="n">
        <v>0.2358389445098385</v>
      </c>
      <c r="AR75" s="14" t="n">
        <v>0.00275799149979179</v>
      </c>
      <c r="AS75" s="14" t="n">
        <v>0</v>
      </c>
      <c r="AT75" s="14" t="n">
        <v>0.005705534307486139</v>
      </c>
      <c r="AU75" s="14" t="n">
        <v>0.006447629841645503</v>
      </c>
      <c r="AV75" s="14" t="n">
        <v>0</v>
      </c>
      <c r="AW75" s="14" t="n">
        <v>0</v>
      </c>
      <c r="AX75" s="14" t="n">
        <v>0</v>
      </c>
      <c r="AY75" s="14" t="n">
        <v>0.0008323499042107894</v>
      </c>
      <c r="AZ75" s="14" t="n">
        <v>0</v>
      </c>
      <c r="BA75" s="14" t="n">
        <v>0.003050647109521614</v>
      </c>
      <c r="BB75" s="14" t="n">
        <v>0.003951659566389674</v>
      </c>
      <c r="BC75" s="14" t="n">
        <v>0.002059087065941464</v>
      </c>
      <c r="BD75" s="14" t="n">
        <v>0.00185596195779188</v>
      </c>
      <c r="BE75" s="14" t="n">
        <v>0.001655559574698462</v>
      </c>
      <c r="BF75" s="14" t="n">
        <v>0.01392750750300324</v>
      </c>
      <c r="BG75" s="14" t="n">
        <v>0.002073300566174537</v>
      </c>
      <c r="BH75" s="14" t="n">
        <v>0.008985693338552949</v>
      </c>
      <c r="BI75" s="14" t="n">
        <v>0.00299284193906713</v>
      </c>
      <c r="BJ75" s="14" t="n">
        <v>0.0003684921057214982</v>
      </c>
      <c r="BK75" s="14" t="n">
        <v>0.01690894885748487</v>
      </c>
      <c r="BL75" s="14" t="n">
        <v>0.7483230819579918</v>
      </c>
      <c r="BM75" s="14" t="n">
        <v>0.7207650281992504</v>
      </c>
      <c r="BN75" s="14" t="n">
        <v>0.03867874266368322</v>
      </c>
      <c r="BO75" s="14" t="n">
        <v>0.04159657367905029</v>
      </c>
      <c r="BP75" s="14" t="n">
        <v>0.04451632040497976</v>
      </c>
      <c r="BQ75" s="14" t="n">
        <v>0.1177718146750973</v>
      </c>
      <c r="BR75" s="14" t="n">
        <v>0.1204777642779066</v>
      </c>
      <c r="BS75" s="14" t="n">
        <v>0.015109654230182</v>
      </c>
      <c r="BT75" s="14" t="n">
        <v>0.02884092343299308</v>
      </c>
      <c r="BU75" s="14" t="n">
        <v>0.0424509810859393</v>
      </c>
      <c r="BV75" s="14" t="n">
        <v>0.003281215067967657</v>
      </c>
      <c r="BW75" s="14" t="n">
        <v>0.007816619508942361</v>
      </c>
      <c r="BX75" s="14" t="n">
        <v>0.006712123659358118</v>
      </c>
      <c r="BY75" s="14" t="n">
        <v>0.04178104636886047</v>
      </c>
      <c r="BZ75" s="14" t="n">
        <v>0.1282687602385033</v>
      </c>
      <c r="CA75" s="14" t="n">
        <v>0.0963898975442926</v>
      </c>
      <c r="CB75" s="14" t="n">
        <v>0.5760590789635155</v>
      </c>
      <c r="CC75" s="14" t="n">
        <v>0.5541200498885246</v>
      </c>
      <c r="CD75" s="14" t="n">
        <v>0.5043769290894129</v>
      </c>
      <c r="CE75" s="14" t="n">
        <v>2.940794282980347</v>
      </c>
      <c r="CF75" s="14" t="n">
        <v>2.866683473290448</v>
      </c>
      <c r="CG75" s="14" t="n">
        <v>0.7281820459850681</v>
      </c>
      <c r="CH75" s="14" t="n">
        <v>0.511513350850522</v>
      </c>
      <c r="CI75" s="14" t="n">
        <v>0.02945188999150436</v>
      </c>
      <c r="CJ75" s="14" t="n">
        <v>0.03210843729558161</v>
      </c>
      <c r="CK75" s="14" t="n">
        <v>0.2911704725842791</v>
      </c>
      <c r="CL75" s="14" t="n">
        <v>7.650998467386016e-07</v>
      </c>
      <c r="CM75" s="14" t="n">
        <v>0.006737907191641366</v>
      </c>
      <c r="CN75" s="14" t="n">
        <v>0.02038863565337884</v>
      </c>
      <c r="CO75" s="14" t="n">
        <v>0.02155690559688717</v>
      </c>
      <c r="CP75" s="14" t="n">
        <v>0.0198377988952594</v>
      </c>
      <c r="CQ75" s="14" t="n">
        <v>0.3785590954689618</v>
      </c>
      <c r="CR75" s="14" t="n">
        <v>0.1526359473306458</v>
      </c>
      <c r="CS75" s="14" t="n">
        <v>3.254155340443913</v>
      </c>
      <c r="CT75" s="14" t="n">
        <v>3.181855670363005</v>
      </c>
      <c r="CU75" s="14" t="n">
        <v>0.2129865165225772</v>
      </c>
      <c r="CV75" s="14" t="n">
        <v>0.5288527100633849</v>
      </c>
      <c r="CW75" s="14" t="n">
        <v>0.06728313888680044</v>
      </c>
      <c r="CX75" s="14" t="n">
        <v>0</v>
      </c>
      <c r="CY75" s="14" t="n">
        <v>1.16502528305227e-05</v>
      </c>
      <c r="CZ75" s="14" t="n">
        <v>0.002123552903588745</v>
      </c>
      <c r="DA75" s="14" t="n">
        <v>5.462570486486332e-06</v>
      </c>
      <c r="DB75" s="14" t="n">
        <v>5.481686332479724e-07</v>
      </c>
      <c r="DC75" s="14" t="n">
        <v>5.140131822993139e-09</v>
      </c>
      <c r="DD75" s="14" t="n">
        <v>0.0008752084192646343</v>
      </c>
      <c r="DE75" s="14" t="n">
        <v>2.976101831042224e-07</v>
      </c>
      <c r="DF75" s="14" t="n">
        <v>0.04928873311645914</v>
      </c>
      <c r="DG75" s="14" t="n">
        <v>0</v>
      </c>
      <c r="DH75" s="14" t="n">
        <v>0.0009792345584683593</v>
      </c>
      <c r="DI75" s="14" t="n">
        <v>0.1038795259346423</v>
      </c>
      <c r="DJ75" s="14" t="n">
        <v>0.001610435204362408</v>
      </c>
      <c r="DK75" s="14" t="n">
        <v>0.3284831217090148</v>
      </c>
      <c r="DL75" s="14" t="n">
        <v>0.1850642827442119</v>
      </c>
      <c r="DM75" s="14" t="n">
        <v>0</v>
      </c>
      <c r="DN75" s="14" t="n">
        <v>0.001379592200374964</v>
      </c>
      <c r="DO75" s="14" t="n">
        <v>0</v>
      </c>
      <c r="DP75" s="14" t="n">
        <v>0.0004094063595695805</v>
      </c>
      <c r="DQ75" s="14" t="n">
        <v>0.0004094063595695805</v>
      </c>
      <c r="DR75" s="14" t="n">
        <v>0.002456438157417483</v>
      </c>
      <c r="DS75" s="14" t="n">
        <v>2.802603413144165e-05</v>
      </c>
      <c r="DT75" s="14" t="n">
        <v>0.005731689033974128</v>
      </c>
      <c r="DU75" s="14" t="n">
        <v>0.003290203567762546</v>
      </c>
      <c r="DV75" s="14" t="n">
        <v>3.539724768204268e-05</v>
      </c>
      <c r="DW75" s="14" t="n">
        <v>0.009825752629669933</v>
      </c>
      <c r="DX75" s="14" t="n">
        <v>0.04765955369029158</v>
      </c>
      <c r="DY75" s="14" t="n">
        <v>0.01043803575628865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0.232403483138248</v>
      </c>
      <c r="D76" s="12" t="n">
        <v>0.2301700830789566</v>
      </c>
      <c r="E76" s="12" t="n">
        <v>0.2396288981609941</v>
      </c>
      <c r="F76" s="12" t="n">
        <v>0.2390247798430599</v>
      </c>
      <c r="G76" s="12" t="n">
        <v>0.23577242862832</v>
      </c>
      <c r="H76" s="12" t="n">
        <v>0.2327091741688083</v>
      </c>
      <c r="I76" s="12" t="n">
        <v>0.2384059460203045</v>
      </c>
      <c r="J76" s="12" t="n">
        <v>0.2328786493232601</v>
      </c>
      <c r="K76" s="12" t="n">
        <v>0.2466313612959007</v>
      </c>
      <c r="L76" s="12" t="n">
        <v>0.09610787716937672</v>
      </c>
      <c r="M76" s="12" t="n">
        <v>0.09814058460877369</v>
      </c>
      <c r="N76" s="12" t="n">
        <v>0.09211892287809215</v>
      </c>
      <c r="O76" s="12" t="n">
        <v>0.08595036096890812</v>
      </c>
      <c r="P76" s="12" t="n">
        <v>0.03049074509134152</v>
      </c>
      <c r="Q76" s="12" t="n">
        <v>0.02576900901468783</v>
      </c>
      <c r="R76" s="12" t="n">
        <v>0.05923537373900789</v>
      </c>
      <c r="S76" s="12" t="n">
        <v>0.1061540717013599</v>
      </c>
      <c r="T76" s="12" t="n">
        <v>0.02374654890494377</v>
      </c>
      <c r="U76" s="12" t="n">
        <v>0.001163498951951299</v>
      </c>
      <c r="V76" s="12" t="n">
        <v>0.005610654508686486</v>
      </c>
      <c r="W76" s="12" t="n">
        <v>1.065459030144418</v>
      </c>
      <c r="X76" s="12" t="n">
        <v>1.099088175833619</v>
      </c>
      <c r="Y76" s="12" t="n">
        <v>1.153848572348544</v>
      </c>
      <c r="Z76" s="12" t="n">
        <v>1.052298079504091</v>
      </c>
      <c r="AA76" s="12" t="n">
        <v>1.203227665403223</v>
      </c>
      <c r="AB76" s="12" t="n">
        <v>1.052885158533117</v>
      </c>
      <c r="AC76" s="12" t="n">
        <v>0.07937273880368732</v>
      </c>
      <c r="AD76" s="12" t="n">
        <v>2.673512104301795</v>
      </c>
      <c r="AE76" s="12" t="n">
        <v>2.668081971396123</v>
      </c>
      <c r="AF76" s="12" t="n">
        <v>2.718606067778593</v>
      </c>
      <c r="AG76" s="12" t="n">
        <v>2.614918075618214</v>
      </c>
      <c r="AH76" s="12" t="n">
        <v>2.490829390421561</v>
      </c>
      <c r="AI76" s="12" t="n">
        <v>2.638225718161994</v>
      </c>
      <c r="AJ76" s="12" t="n">
        <v>2.543358499088637</v>
      </c>
      <c r="AK76" s="12" t="n">
        <v>1.271983478198569</v>
      </c>
      <c r="AL76" s="12" t="n">
        <v>0.0021730703733609</v>
      </c>
      <c r="AM76" s="12" t="n">
        <v>0.06342616124652511</v>
      </c>
      <c r="AN76" s="12" t="n">
        <v>0.1037867851494283</v>
      </c>
      <c r="AO76" s="12" t="n">
        <v>0.2073926712053276</v>
      </c>
      <c r="AP76" s="12" t="n">
        <v>0.06847658457000602</v>
      </c>
      <c r="AQ76" s="12" t="n">
        <v>0.1567247432768286</v>
      </c>
      <c r="AR76" s="12" t="n">
        <v>0.1083336478965004</v>
      </c>
      <c r="AS76" s="12" t="n">
        <v>0.2710285127907332</v>
      </c>
      <c r="AT76" s="12" t="n">
        <v>0.3166793710924695</v>
      </c>
      <c r="AU76" s="12" t="n">
        <v>0.4076234874889344</v>
      </c>
      <c r="AV76" s="12" t="n">
        <v>0.03666778036580244</v>
      </c>
      <c r="AW76" s="12" t="n">
        <v>0.03666778036580244</v>
      </c>
      <c r="AX76" s="12" t="n">
        <v>0.03666778036580244</v>
      </c>
      <c r="AY76" s="12" t="n">
        <v>0.03814683884716889</v>
      </c>
      <c r="AZ76" s="12" t="n">
        <v>0.03666778036580244</v>
      </c>
      <c r="BA76" s="12" t="n">
        <v>0.07915535625198704</v>
      </c>
      <c r="BB76" s="12" t="n">
        <v>0.2341285393728875</v>
      </c>
      <c r="BC76" s="12" t="n">
        <v>0.4357142897626453</v>
      </c>
      <c r="BD76" s="12" t="n">
        <v>0.4816306876848429</v>
      </c>
      <c r="BE76" s="12" t="n">
        <v>0.5003309345408383</v>
      </c>
      <c r="BF76" s="12" t="n">
        <v>0.5179808209844474</v>
      </c>
      <c r="BG76" s="12" t="n">
        <v>0.2637211664678824</v>
      </c>
      <c r="BH76" s="12" t="n">
        <v>0.4389762532809556</v>
      </c>
      <c r="BI76" s="12" t="n">
        <v>0.2688352106176463</v>
      </c>
      <c r="BJ76" s="12" t="n">
        <v>0.6316808045724365</v>
      </c>
      <c r="BK76" s="12" t="n">
        <v>0.3889477662710817</v>
      </c>
      <c r="BL76" s="12" t="n">
        <v>5.384899487275923</v>
      </c>
      <c r="BM76" s="12" t="n">
        <v>5.246787767797351</v>
      </c>
      <c r="BN76" s="12" t="n">
        <v>0.812192749546458</v>
      </c>
      <c r="BO76" s="12" t="n">
        <v>0.8380202601921714</v>
      </c>
      <c r="BP76" s="12" t="n">
        <v>0.8106286914021212</v>
      </c>
      <c r="BQ76" s="12" t="n">
        <v>0.09810466117122749</v>
      </c>
      <c r="BR76" s="12" t="n">
        <v>0.1045342356291325</v>
      </c>
      <c r="BS76" s="12" t="n">
        <v>0.03896366767059871</v>
      </c>
      <c r="BT76" s="12" t="n">
        <v>0.04540545576205205</v>
      </c>
      <c r="BU76" s="12" t="n">
        <v>0.334763338416698</v>
      </c>
      <c r="BV76" s="12" t="n">
        <v>0.4588230971301211</v>
      </c>
      <c r="BW76" s="12" t="n">
        <v>0.5137666429766257</v>
      </c>
      <c r="BX76" s="12" t="n">
        <v>0.4780660535028823</v>
      </c>
      <c r="BY76" s="12" t="n">
        <v>0.5577807648295484</v>
      </c>
      <c r="BZ76" s="12" t="n">
        <v>0.7399611903697619</v>
      </c>
      <c r="CA76" s="12" t="n">
        <v>0.8529504299471263</v>
      </c>
      <c r="CB76" s="12" t="n">
        <v>0.4473696649807055</v>
      </c>
      <c r="CC76" s="12" t="n">
        <v>0.4332571383091826</v>
      </c>
      <c r="CD76" s="12" t="n">
        <v>0.4765702985409623</v>
      </c>
      <c r="CE76" s="12" t="n">
        <v>0.847088729567544</v>
      </c>
      <c r="CF76" s="12" t="n">
        <v>0.8743110322596065</v>
      </c>
      <c r="CG76" s="12" t="n">
        <v>0.7868321464716767</v>
      </c>
      <c r="CH76" s="12" t="n">
        <v>0.1280796944683591</v>
      </c>
      <c r="CI76" s="12" t="n">
        <v>0.9905998206510548</v>
      </c>
      <c r="CJ76" s="12" t="n">
        <v>0.9907849993826702</v>
      </c>
      <c r="CK76" s="12" t="n">
        <v>0.4213740278389878</v>
      </c>
      <c r="CL76" s="12" t="n">
        <v>0.1008872565806085</v>
      </c>
      <c r="CM76" s="12" t="n">
        <v>0.136351048121799</v>
      </c>
      <c r="CN76" s="12" t="n">
        <v>5.210786264216729</v>
      </c>
      <c r="CO76" s="12" t="n">
        <v>4.908701245596304</v>
      </c>
      <c r="CP76" s="12" t="n">
        <v>5.073598454072799</v>
      </c>
      <c r="CQ76" s="12" t="n">
        <v>0.4470680159144209</v>
      </c>
      <c r="CR76" s="12" t="n">
        <v>2.061919961577444</v>
      </c>
      <c r="CS76" s="12" t="n">
        <v>0.03398470920201932</v>
      </c>
      <c r="CT76" s="12" t="n">
        <v>0.02381567650560086</v>
      </c>
      <c r="CU76" s="12" t="n">
        <v>0.005359491971684036</v>
      </c>
      <c r="CV76" s="12" t="n">
        <v>0.003314553138615996</v>
      </c>
      <c r="CW76" s="12" t="n">
        <v>0.07367547920516657</v>
      </c>
      <c r="CX76" s="12" t="n">
        <v>0.04358055863148651</v>
      </c>
      <c r="CY76" s="12" t="n">
        <v>0.005260358187107122</v>
      </c>
      <c r="CZ76" s="12" t="n">
        <v>0.2004048061639174</v>
      </c>
      <c r="DA76" s="12" t="n">
        <v>0.0006271549979291909</v>
      </c>
      <c r="DB76" s="12" t="n">
        <v>6.398549168850227e-05</v>
      </c>
      <c r="DC76" s="12" t="n">
        <v>9.901666479698696e-06</v>
      </c>
      <c r="DD76" s="12" t="n">
        <v>0.01320117723380504</v>
      </c>
      <c r="DE76" s="12" t="n">
        <v>0.01144754838107627</v>
      </c>
      <c r="DF76" s="12" t="n">
        <v>0.1851032132694882</v>
      </c>
      <c r="DG76" s="12" t="n">
        <v>0.03847111382641567</v>
      </c>
      <c r="DH76" s="12" t="n">
        <v>0.2129979958081272</v>
      </c>
      <c r="DI76" s="12" t="n">
        <v>0.2113833734899224</v>
      </c>
      <c r="DJ76" s="12" t="n">
        <v>0.003849029084296258</v>
      </c>
      <c r="DK76" s="12" t="n">
        <v>0.008995753934144961</v>
      </c>
      <c r="DL76" s="12" t="n">
        <v>0.1880318591672553</v>
      </c>
      <c r="DM76" s="12" t="n">
        <v>0.1845411241360877</v>
      </c>
      <c r="DN76" s="12" t="n">
        <v>0.1890950837855063</v>
      </c>
      <c r="DO76" s="12" t="n">
        <v>0</v>
      </c>
      <c r="DP76" s="12" t="n">
        <v>0.04778833670625072</v>
      </c>
      <c r="DQ76" s="12" t="n">
        <v>0.04778833670625072</v>
      </c>
      <c r="DR76" s="12" t="n">
        <v>0.07724278322960024</v>
      </c>
      <c r="DS76" s="12" t="n">
        <v>0.001815860258098256</v>
      </c>
      <c r="DT76" s="12" t="n">
        <v>0.1761255679865592</v>
      </c>
      <c r="DU76" s="12" t="n">
        <v>0.1647159329087298</v>
      </c>
      <c r="DV76" s="12" t="n">
        <v>0.001786614189565611</v>
      </c>
      <c r="DW76" s="12" t="n">
        <v>0.03155833556073161</v>
      </c>
      <c r="DX76" s="12" t="n">
        <v>0.5831974202408138</v>
      </c>
      <c r="DY76" s="12" t="n">
        <v>0.04026980763855591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0.01838078313110713</v>
      </c>
      <c r="D77" s="14" t="n">
        <v>0.01890394771162374</v>
      </c>
      <c r="E77" s="14" t="n">
        <v>0.01785558234151494</v>
      </c>
      <c r="F77" s="14" t="n">
        <v>0.01793530987210932</v>
      </c>
      <c r="G77" s="14" t="n">
        <v>0.01833789268442607</v>
      </c>
      <c r="H77" s="14" t="n">
        <v>0.01856285114280787</v>
      </c>
      <c r="I77" s="14" t="n">
        <v>0.01801583432987687</v>
      </c>
      <c r="J77" s="14" t="n">
        <v>0.01844812256581192</v>
      </c>
      <c r="K77" s="14" t="n">
        <v>0.01814611314738628</v>
      </c>
      <c r="L77" s="14" t="n">
        <v>0.03648024764248547</v>
      </c>
      <c r="M77" s="14" t="n">
        <v>0.03593934384301137</v>
      </c>
      <c r="N77" s="14" t="n">
        <v>0.0368293706491775</v>
      </c>
      <c r="O77" s="14" t="n">
        <v>0.03759943123860088</v>
      </c>
      <c r="P77" s="14" t="n">
        <v>0.005755024928014424</v>
      </c>
      <c r="Q77" s="14" t="n">
        <v>0.004976081435631195</v>
      </c>
      <c r="R77" s="14" t="n">
        <v>0</v>
      </c>
      <c r="S77" s="14" t="n">
        <v>0.05846316488801998</v>
      </c>
      <c r="T77" s="14" t="n">
        <v>0.01261834872662032</v>
      </c>
      <c r="U77" s="14" t="n">
        <v>0</v>
      </c>
      <c r="V77" s="14" t="n">
        <v>0.003675565435929508</v>
      </c>
      <c r="W77" s="14" t="n">
        <v>0.0001304161369244635</v>
      </c>
      <c r="X77" s="14" t="n">
        <v>0.0001516677092123937</v>
      </c>
      <c r="Y77" s="14" t="n">
        <v>1.724767611942339e-05</v>
      </c>
      <c r="Z77" s="14" t="n">
        <v>5.52440457208359e-06</v>
      </c>
      <c r="AA77" s="14" t="n">
        <v>0</v>
      </c>
      <c r="AB77" s="14" t="n">
        <v>0.0009920340509975813</v>
      </c>
      <c r="AC77" s="14" t="n">
        <v>0.0001277718090615881</v>
      </c>
      <c r="AD77" s="14" t="n">
        <v>8.561080724523241e-05</v>
      </c>
      <c r="AE77" s="14" t="n">
        <v>5.194155493672141e-06</v>
      </c>
      <c r="AF77" s="14" t="n">
        <v>0.0002178655694116126</v>
      </c>
      <c r="AG77" s="14" t="n">
        <v>0.0008242782949094469</v>
      </c>
      <c r="AH77" s="14" t="n">
        <v>0.001800150257004247</v>
      </c>
      <c r="AI77" s="14" t="n">
        <v>0</v>
      </c>
      <c r="AJ77" s="14" t="n">
        <v>7.819970362920092e-06</v>
      </c>
      <c r="AK77" s="14" t="n">
        <v>0.0001481533176739626</v>
      </c>
      <c r="AL77" s="14" t="n">
        <v>0.0002850476797577952</v>
      </c>
      <c r="AM77" s="14" t="n">
        <v>0.00389830119360805</v>
      </c>
      <c r="AN77" s="14" t="n">
        <v>0.007476464458875925</v>
      </c>
      <c r="AO77" s="14" t="n">
        <v>0.005823045523462724</v>
      </c>
      <c r="AP77" s="14" t="n">
        <v>0</v>
      </c>
      <c r="AQ77" s="14" t="n">
        <v>0</v>
      </c>
      <c r="AR77" s="14" t="n">
        <v>3.243286860136715e-05</v>
      </c>
      <c r="AS77" s="14" t="n">
        <v>0</v>
      </c>
      <c r="AT77" s="14" t="n">
        <v>0.001951628315556561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0.00212244927220454</v>
      </c>
      <c r="AZ77" s="14" t="n">
        <v>0</v>
      </c>
      <c r="BA77" s="14" t="n">
        <v>0.002868541726877693</v>
      </c>
      <c r="BB77" s="14" t="n">
        <v>6.674858423898752e-06</v>
      </c>
      <c r="BC77" s="14" t="n">
        <v>0.01286474086853507</v>
      </c>
      <c r="BD77" s="14" t="n">
        <v>0.000318492068032531</v>
      </c>
      <c r="BE77" s="14" t="n">
        <v>0.001730113270532263</v>
      </c>
      <c r="BF77" s="14" t="n">
        <v>0.002724196969088906</v>
      </c>
      <c r="BG77" s="14" t="n">
        <v>0</v>
      </c>
      <c r="BH77" s="14" t="n">
        <v>0.02087404751160686</v>
      </c>
      <c r="BI77" s="14" t="n">
        <v>0.02281546817437897</v>
      </c>
      <c r="BJ77" s="14" t="n">
        <v>0.0008890591464594516</v>
      </c>
      <c r="BK77" s="14" t="n">
        <v>0.002025230933490925</v>
      </c>
      <c r="BL77" s="14" t="n">
        <v>0</v>
      </c>
      <c r="BM77" s="14" t="n">
        <v>0.005042397901629777</v>
      </c>
      <c r="BN77" s="14" t="n">
        <v>1.729978086622258</v>
      </c>
      <c r="BO77" s="14" t="n">
        <v>1.695733519834459</v>
      </c>
      <c r="BP77" s="14" t="n">
        <v>1.69625497612322</v>
      </c>
      <c r="BQ77" s="14" t="n">
        <v>0</v>
      </c>
      <c r="BR77" s="14" t="n">
        <v>0.0004322534759180095</v>
      </c>
      <c r="BS77" s="14" t="n">
        <v>0.0005260105531743811</v>
      </c>
      <c r="BT77" s="14" t="n">
        <v>0</v>
      </c>
      <c r="BU77" s="14" t="n">
        <v>0.00181746581481816</v>
      </c>
      <c r="BV77" s="14" t="n">
        <v>0</v>
      </c>
      <c r="BW77" s="14" t="n">
        <v>0</v>
      </c>
      <c r="BX77" s="14" t="n">
        <v>0</v>
      </c>
      <c r="BY77" s="14" t="n">
        <v>0.004043079608671012</v>
      </c>
      <c r="BZ77" s="14" t="n">
        <v>0.0008046476866846471</v>
      </c>
      <c r="CA77" s="14" t="n">
        <v>0.004311780043067617</v>
      </c>
      <c r="CB77" s="14" t="n">
        <v>0.002613787922620395</v>
      </c>
      <c r="CC77" s="14" t="n">
        <v>0.01049847844232752</v>
      </c>
      <c r="CD77" s="14" t="n">
        <v>0.001279351489320816</v>
      </c>
      <c r="CE77" s="14" t="n">
        <v>0</v>
      </c>
      <c r="CF77" s="14" t="n">
        <v>0.00755384326889026</v>
      </c>
      <c r="CG77" s="14" t="n">
        <v>0.001584654905631094</v>
      </c>
      <c r="CH77" s="14" t="n">
        <v>0</v>
      </c>
      <c r="CI77" s="14" t="n">
        <v>0.0005087085784810165</v>
      </c>
      <c r="CJ77" s="14" t="n">
        <v>0.01102764792092989</v>
      </c>
      <c r="CK77" s="14" t="n">
        <v>0.0001478334907490183</v>
      </c>
      <c r="CL77" s="14" t="n">
        <v>0.1899494907393501</v>
      </c>
      <c r="CM77" s="14" t="n">
        <v>0.03680736720970124</v>
      </c>
      <c r="CN77" s="14" t="n">
        <v>2.785455813247347</v>
      </c>
      <c r="CO77" s="14" t="n">
        <v>2.624196342672905</v>
      </c>
      <c r="CP77" s="14" t="n">
        <v>2.710927165409808</v>
      </c>
      <c r="CQ77" s="14" t="n">
        <v>0</v>
      </c>
      <c r="CR77" s="14" t="n">
        <v>0.0004262748704338907</v>
      </c>
      <c r="CS77" s="14" t="n">
        <v>5.121290311728995e-06</v>
      </c>
      <c r="CT77" s="14" t="n">
        <v>0.0004355925053939819</v>
      </c>
      <c r="CU77" s="14" t="n">
        <v>2.690043873163203e-05</v>
      </c>
      <c r="CV77" s="14" t="n">
        <v>3.027740437213753e-06</v>
      </c>
      <c r="CW77" s="14" t="n">
        <v>0.0006228868239490379</v>
      </c>
      <c r="CX77" s="14" t="n">
        <v>0</v>
      </c>
      <c r="CY77" s="14" t="n">
        <v>0.0005418383792162755</v>
      </c>
      <c r="CZ77" s="14" t="n">
        <v>2.825363838865652e-05</v>
      </c>
      <c r="DA77" s="14" t="n">
        <v>0.0002083435750141206</v>
      </c>
      <c r="DB77" s="14" t="n">
        <v>2.1361413432702e-05</v>
      </c>
      <c r="DC77" s="14" t="n">
        <v>2.003042025935744e-07</v>
      </c>
      <c r="DD77" s="14" t="n">
        <v>0.0001830114549694869</v>
      </c>
      <c r="DE77" s="14" t="n">
        <v>1.159747890973467e-05</v>
      </c>
      <c r="DF77" s="14" t="n">
        <v>0.1929734603205102</v>
      </c>
      <c r="DG77" s="14" t="n">
        <v>0.2172563419761738</v>
      </c>
      <c r="DH77" s="14" t="n">
        <v>0.0004946298675346776</v>
      </c>
      <c r="DI77" s="14" t="n">
        <v>0.0163892407619768</v>
      </c>
      <c r="DJ77" s="14" t="n">
        <v>0.000375312249498165</v>
      </c>
      <c r="DK77" s="14" t="n">
        <v>0.00111615713636943</v>
      </c>
      <c r="DL77" s="14" t="n">
        <v>0.03277214802744083</v>
      </c>
      <c r="DM77" s="14" t="n">
        <v>0</v>
      </c>
      <c r="DN77" s="14" t="n">
        <v>7.547465314529054e-05</v>
      </c>
      <c r="DO77" s="14" t="n">
        <v>0</v>
      </c>
      <c r="DP77" s="14" t="n">
        <v>0.01595402943237561</v>
      </c>
      <c r="DQ77" s="14" t="n">
        <v>0.01595402943237561</v>
      </c>
      <c r="DR77" s="14" t="n">
        <v>0.005161597757533287</v>
      </c>
      <c r="DS77" s="14" t="n">
        <v>0.0004629145560129384</v>
      </c>
      <c r="DT77" s="14" t="n">
        <v>0.00070385423966363</v>
      </c>
      <c r="DU77" s="14" t="n">
        <v>5.30958272944007e-05</v>
      </c>
      <c r="DV77" s="14" t="n">
        <v>0.0003090383017010509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0.03381963903546393</v>
      </c>
      <c r="D78" s="12" t="n">
        <v>0.03458357343328829</v>
      </c>
      <c r="E78" s="12" t="n">
        <v>0.03346172840040123</v>
      </c>
      <c r="F78" s="12" t="n">
        <v>0.03355473164500451</v>
      </c>
      <c r="G78" s="12" t="n">
        <v>0.03401188940000175</v>
      </c>
      <c r="H78" s="12" t="n">
        <v>0.03419034883195832</v>
      </c>
      <c r="I78" s="12" t="n">
        <v>0.03364728012052117</v>
      </c>
      <c r="J78" s="12" t="n">
        <v>0.03398385999907982</v>
      </c>
      <c r="K78" s="12" t="n">
        <v>0.03365283127224165</v>
      </c>
      <c r="L78" s="12" t="n">
        <v>0.05474931804435291</v>
      </c>
      <c r="M78" s="12" t="n">
        <v>0.05415861072403193</v>
      </c>
      <c r="N78" s="12" t="n">
        <v>0.05521051425210542</v>
      </c>
      <c r="O78" s="12" t="n">
        <v>0.056086802046108</v>
      </c>
      <c r="P78" s="12" t="n">
        <v>0.008994399024333235</v>
      </c>
      <c r="Q78" s="12" t="n">
        <v>0.007726014257868364</v>
      </c>
      <c r="R78" s="12" t="n">
        <v>0</v>
      </c>
      <c r="S78" s="12" t="n">
        <v>0.001031879700831417</v>
      </c>
      <c r="T78" s="12" t="n">
        <v>0.006382641078112928</v>
      </c>
      <c r="U78" s="12" t="n">
        <v>0</v>
      </c>
      <c r="V78" s="12" t="n">
        <v>9.989988915808295e-06</v>
      </c>
      <c r="W78" s="12" t="n">
        <v>0.0001998877578998043</v>
      </c>
      <c r="X78" s="12" t="n">
        <v>0.0002385850270082506</v>
      </c>
      <c r="Y78" s="12" t="n">
        <v>2.566701904496421e-05</v>
      </c>
      <c r="Z78" s="12" t="n">
        <v>8.435168581397792e-06</v>
      </c>
      <c r="AA78" s="12" t="n">
        <v>0</v>
      </c>
      <c r="AB78" s="12" t="n">
        <v>0.00149566630857966</v>
      </c>
      <c r="AC78" s="12" t="n">
        <v>0.0002189178177576652</v>
      </c>
      <c r="AD78" s="12" t="n">
        <v>0.0001431113139056085</v>
      </c>
      <c r="AE78" s="12" t="n">
        <v>8.978577879439497e-06</v>
      </c>
      <c r="AF78" s="12" t="n">
        <v>0.00036813117760392</v>
      </c>
      <c r="AG78" s="12" t="n">
        <v>0.001512305879691241</v>
      </c>
      <c r="AH78" s="12" t="n">
        <v>0.003057662688867949</v>
      </c>
      <c r="AI78" s="12" t="n">
        <v>0</v>
      </c>
      <c r="AJ78" s="12" t="n">
        <v>1.254768071292737e-05</v>
      </c>
      <c r="AK78" s="12" t="n">
        <v>0.0002353938959432286</v>
      </c>
      <c r="AL78" s="12" t="n">
        <v>0.0004740206959510045</v>
      </c>
      <c r="AM78" s="12" t="n">
        <v>0.006804317375327005</v>
      </c>
      <c r="AN78" s="12" t="n">
        <v>2.032062777157904e-05</v>
      </c>
      <c r="AO78" s="12" t="n">
        <v>1.582672414616628e-05</v>
      </c>
      <c r="AP78" s="12" t="n">
        <v>0</v>
      </c>
      <c r="AQ78" s="12" t="n">
        <v>0</v>
      </c>
      <c r="AR78" s="12" t="n">
        <v>5.276874484471114e-05</v>
      </c>
      <c r="AS78" s="12" t="n">
        <v>0</v>
      </c>
      <c r="AT78" s="12" t="n">
        <v>5.304420661268179e-06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5.768702822271122e-06</v>
      </c>
      <c r="AZ78" s="12" t="n">
        <v>0</v>
      </c>
      <c r="BA78" s="12" t="n">
        <v>7.495010816311293e-05</v>
      </c>
      <c r="BB78" s="12" t="n">
        <v>1.251622995190463e-05</v>
      </c>
      <c r="BC78" s="12" t="n">
        <v>0.0002443986001523287</v>
      </c>
      <c r="BD78" s="12" t="n">
        <v>8.656442892610953e-07</v>
      </c>
      <c r="BE78" s="12" t="n">
        <v>4.702354698070902e-06</v>
      </c>
      <c r="BF78" s="12" t="n">
        <v>7.404220656676852e-06</v>
      </c>
      <c r="BG78" s="12" t="n">
        <v>0</v>
      </c>
      <c r="BH78" s="12" t="n">
        <v>6.42542204153321e-05</v>
      </c>
      <c r="BI78" s="12" t="n">
        <v>6.201121382386242e-05</v>
      </c>
      <c r="BJ78" s="12" t="n">
        <v>2.416414881859348e-06</v>
      </c>
      <c r="BK78" s="12" t="n">
        <v>6.265933570601939e-05</v>
      </c>
      <c r="BL78" s="12" t="n">
        <v>0</v>
      </c>
      <c r="BM78" s="12" t="n">
        <v>1.370496594999066e-05</v>
      </c>
      <c r="BN78" s="12" t="n">
        <v>0.004701987275483523</v>
      </c>
      <c r="BO78" s="12" t="n">
        <v>0.004608912387115974</v>
      </c>
      <c r="BP78" s="12" t="n">
        <v>0.004610329677227008</v>
      </c>
      <c r="BQ78" s="12" t="n">
        <v>0</v>
      </c>
      <c r="BR78" s="12" t="n">
        <v>1.174841669537166e-06</v>
      </c>
      <c r="BS78" s="12" t="n">
        <v>1.429668356450133e-06</v>
      </c>
      <c r="BT78" s="12" t="n">
        <v>0</v>
      </c>
      <c r="BU78" s="12" t="n">
        <v>1.654022749425786e-05</v>
      </c>
      <c r="BV78" s="12" t="n">
        <v>0</v>
      </c>
      <c r="BW78" s="12" t="n">
        <v>0</v>
      </c>
      <c r="BX78" s="12" t="n">
        <v>0</v>
      </c>
      <c r="BY78" s="12" t="n">
        <v>1.098887264569668e-05</v>
      </c>
      <c r="BZ78" s="12" t="n">
        <v>2.186989079974735e-06</v>
      </c>
      <c r="CA78" s="12" t="n">
        <v>1.171918595614822e-05</v>
      </c>
      <c r="CB78" s="12" t="n">
        <v>7.104134814198454e-06</v>
      </c>
      <c r="CC78" s="12" t="n">
        <v>0.03213345593009907</v>
      </c>
      <c r="CD78" s="12" t="n">
        <v>4.889826345971084e-05</v>
      </c>
      <c r="CE78" s="12" t="n">
        <v>0</v>
      </c>
      <c r="CF78" s="12" t="n">
        <v>2.053093921014173e-05</v>
      </c>
      <c r="CG78" s="12" t="n">
        <v>4.307006695592259e-06</v>
      </c>
      <c r="CH78" s="12" t="n">
        <v>0</v>
      </c>
      <c r="CI78" s="12" t="n">
        <v>1.38264252099127e-06</v>
      </c>
      <c r="CJ78" s="12" t="n">
        <v>2.99725531806962e-05</v>
      </c>
      <c r="CK78" s="12" t="n">
        <v>1.213759781879144e-06</v>
      </c>
      <c r="CL78" s="12" t="n">
        <v>0.4280347418510774</v>
      </c>
      <c r="CM78" s="12" t="n">
        <v>0.2123399751984074</v>
      </c>
      <c r="CN78" s="12" t="n">
        <v>8.525317887187386</v>
      </c>
      <c r="CO78" s="12" t="n">
        <v>8.030064928855664</v>
      </c>
      <c r="CP78" s="12" t="n">
        <v>8.296152888985901</v>
      </c>
      <c r="CQ78" s="12" t="n">
        <v>0</v>
      </c>
      <c r="CR78" s="12" t="n">
        <v>6.66819957515738e-05</v>
      </c>
      <c r="CS78" s="12" t="n">
        <v>2.991561713101769e-05</v>
      </c>
      <c r="CT78" s="12" t="n">
        <v>0.0003955839393373179</v>
      </c>
      <c r="CU78" s="12" t="n">
        <v>0.0002655943700634867</v>
      </c>
      <c r="CV78" s="12" t="n">
        <v>2.74964668724178e-06</v>
      </c>
      <c r="CW78" s="12" t="n">
        <v>0.003137269965096942</v>
      </c>
      <c r="CX78" s="12" t="n">
        <v>0.002786283463156952</v>
      </c>
      <c r="CY78" s="12" t="n">
        <v>0.000604200071473147</v>
      </c>
      <c r="CZ78" s="12" t="n">
        <v>2.565858098106577e-05</v>
      </c>
      <c r="DA78" s="12" t="n">
        <v>0.0001890985743497804</v>
      </c>
      <c r="DB78" s="12" t="n">
        <v>1.939939730569594e-05</v>
      </c>
      <c r="DC78" s="12" t="n">
        <v>7.766009979043596e-07</v>
      </c>
      <c r="DD78" s="12" t="n">
        <v>0.0002180706684460974</v>
      </c>
      <c r="DE78" s="12" t="n">
        <v>1.053226659477252e-05</v>
      </c>
      <c r="DF78" s="12" t="n">
        <v>0.2715361296611855</v>
      </c>
      <c r="DG78" s="12" t="n">
        <v>0.2763993195451696</v>
      </c>
      <c r="DH78" s="12" t="n">
        <v>0.0004481703722782775</v>
      </c>
      <c r="DI78" s="12" t="n">
        <v>0.0192344556473992</v>
      </c>
      <c r="DJ78" s="12" t="n">
        <v>0.0003379020856410585</v>
      </c>
      <c r="DK78" s="12" t="n">
        <v>0.001013986399702418</v>
      </c>
      <c r="DL78" s="12" t="n">
        <v>0.1003080951358304</v>
      </c>
      <c r="DM78" s="12" t="n">
        <v>0</v>
      </c>
      <c r="DN78" s="12" t="n">
        <v>6.358182322791417e-05</v>
      </c>
      <c r="DO78" s="12" t="n">
        <v>0</v>
      </c>
      <c r="DP78" s="12" t="n">
        <v>0.01448867400841615</v>
      </c>
      <c r="DQ78" s="12" t="n">
        <v>0.01448867400841615</v>
      </c>
      <c r="DR78" s="12" t="n">
        <v>0.002507655116841257</v>
      </c>
      <c r="DS78" s="12" t="n">
        <v>0.0004052509836628248</v>
      </c>
      <c r="DT78" s="12" t="n">
        <v>0.0008358850389470858</v>
      </c>
      <c r="DU78" s="12" t="n">
        <v>4.776892904072999e-05</v>
      </c>
      <c r="DV78" s="12" t="n">
        <v>0.0002805245624256671</v>
      </c>
      <c r="DW78" s="12" t="n">
        <v>0.06018372280419015</v>
      </c>
      <c r="DX78" s="12" t="n">
        <v>0.04272682246679858</v>
      </c>
      <c r="DY78" s="12" t="n">
        <v>0.05992802082371632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1.654018400072332</v>
      </c>
      <c r="D79" s="14" t="n">
        <v>1.650089411952943</v>
      </c>
      <c r="E79" s="14" t="n">
        <v>1.698017043679995</v>
      </c>
      <c r="F79" s="14" t="n">
        <v>1.695242551913188</v>
      </c>
      <c r="G79" s="14" t="n">
        <v>1.67973964886976</v>
      </c>
      <c r="H79" s="14" t="n">
        <v>1.661855628283848</v>
      </c>
      <c r="I79" s="14" t="n">
        <v>1.69234940830905</v>
      </c>
      <c r="J79" s="14" t="n">
        <v>1.659746436740337</v>
      </c>
      <c r="K79" s="14" t="n">
        <v>1.661766413353761</v>
      </c>
      <c r="L79" s="14" t="n">
        <v>1.006994115916094</v>
      </c>
      <c r="M79" s="14" t="n">
        <v>1.031837754130464</v>
      </c>
      <c r="N79" s="14" t="n">
        <v>1.005234243336729</v>
      </c>
      <c r="O79" s="14" t="n">
        <v>0.9759245740916749</v>
      </c>
      <c r="P79" s="14" t="n">
        <v>0.1528077280800294</v>
      </c>
      <c r="Q79" s="14" t="n">
        <v>0.1106638937086536</v>
      </c>
      <c r="R79" s="14" t="n">
        <v>0.02378745819507893</v>
      </c>
      <c r="S79" s="14" t="n">
        <v>0.1033701556854949</v>
      </c>
      <c r="T79" s="14" t="n">
        <v>0.008299723253093177</v>
      </c>
      <c r="U79" s="14" t="n">
        <v>0.004689217177896657</v>
      </c>
      <c r="V79" s="14" t="n">
        <v>0.01584078487984218</v>
      </c>
      <c r="W79" s="14" t="n">
        <v>0.01059865768208199</v>
      </c>
      <c r="X79" s="14" t="n">
        <v>0.03102709053489685</v>
      </c>
      <c r="Y79" s="14" t="n">
        <v>0.02686480643734807</v>
      </c>
      <c r="Z79" s="14" t="n">
        <v>0.001953924893533961</v>
      </c>
      <c r="AA79" s="14" t="n">
        <v>0.004596708706538011</v>
      </c>
      <c r="AB79" s="14" t="n">
        <v>0.04215804565489822</v>
      </c>
      <c r="AC79" s="14" t="n">
        <v>0.06678414985848848</v>
      </c>
      <c r="AD79" s="14" t="n">
        <v>0.7760882925824906</v>
      </c>
      <c r="AE79" s="14" t="n">
        <v>0.7166942660094265</v>
      </c>
      <c r="AF79" s="14" t="n">
        <v>0.7829131861199777</v>
      </c>
      <c r="AG79" s="14" t="n">
        <v>0.7875664219522496</v>
      </c>
      <c r="AH79" s="14" t="n">
        <v>0.8013983180780743</v>
      </c>
      <c r="AI79" s="14" t="n">
        <v>0.7349358104692029</v>
      </c>
      <c r="AJ79" s="14" t="n">
        <v>0.5936127978243595</v>
      </c>
      <c r="AK79" s="14" t="n">
        <v>0.8982988143767495</v>
      </c>
      <c r="AL79" s="14" t="n">
        <v>0.01625637185914813</v>
      </c>
      <c r="AM79" s="14" t="n">
        <v>0.2810687628714408</v>
      </c>
      <c r="AN79" s="14" t="n">
        <v>0.01038212395611769</v>
      </c>
      <c r="AO79" s="14" t="n">
        <v>0.01963410173151195</v>
      </c>
      <c r="AP79" s="14" t="n">
        <v>0.0006652976227232825</v>
      </c>
      <c r="AQ79" s="14" t="n">
        <v>0.00183120988126353</v>
      </c>
      <c r="AR79" s="14" t="n">
        <v>0.004614104708887441</v>
      </c>
      <c r="AS79" s="14" t="n">
        <v>0.09952557989386107</v>
      </c>
      <c r="AT79" s="14" t="n">
        <v>0.102314762627138</v>
      </c>
      <c r="AU79" s="14" t="n">
        <v>0.004553116015532237</v>
      </c>
      <c r="AV79" s="14" t="n">
        <v>0</v>
      </c>
      <c r="AW79" s="14" t="n">
        <v>0</v>
      </c>
      <c r="AX79" s="14" t="n">
        <v>0</v>
      </c>
      <c r="AY79" s="14" t="n">
        <v>0.002396734481974589</v>
      </c>
      <c r="AZ79" s="14" t="n">
        <v>0</v>
      </c>
      <c r="BA79" s="14" t="n">
        <v>0.006479714169580044</v>
      </c>
      <c r="BB79" s="14" t="n">
        <v>0.07527772262677725</v>
      </c>
      <c r="BC79" s="14" t="n">
        <v>0.2157777332993452</v>
      </c>
      <c r="BD79" s="14" t="n">
        <v>0.2187705701695275</v>
      </c>
      <c r="BE79" s="14" t="n">
        <v>0.2246534342812377</v>
      </c>
      <c r="BF79" s="14" t="n">
        <v>0.2087475912598988</v>
      </c>
      <c r="BG79" s="14" t="n">
        <v>0.09232024799396836</v>
      </c>
      <c r="BH79" s="14" t="n">
        <v>0.1590984864698363</v>
      </c>
      <c r="BI79" s="14" t="n">
        <v>0.1142846571298897</v>
      </c>
      <c r="BJ79" s="14" t="n">
        <v>0.171591293134588</v>
      </c>
      <c r="BK79" s="14" t="n">
        <v>0.03098211911859395</v>
      </c>
      <c r="BL79" s="14" t="n">
        <v>0.200882345813958</v>
      </c>
      <c r="BM79" s="14" t="n">
        <v>0.2044941666780339</v>
      </c>
      <c r="BN79" s="14" t="n">
        <v>1.762808801309627</v>
      </c>
      <c r="BO79" s="14" t="n">
        <v>1.728923130745814</v>
      </c>
      <c r="BP79" s="14" t="n">
        <v>1.731285590548135</v>
      </c>
      <c r="BQ79" s="14" t="n">
        <v>0.1651059819721929</v>
      </c>
      <c r="BR79" s="14" t="n">
        <v>0.163676125153817</v>
      </c>
      <c r="BS79" s="14" t="n">
        <v>0.009387698343346945</v>
      </c>
      <c r="BT79" s="14" t="n">
        <v>0.01198551802848755</v>
      </c>
      <c r="BU79" s="14" t="n">
        <v>0.09490937103970226</v>
      </c>
      <c r="BV79" s="14" t="n">
        <v>0.005543315647680911</v>
      </c>
      <c r="BW79" s="14" t="n">
        <v>0.001335755453570009</v>
      </c>
      <c r="BX79" s="14" t="n">
        <v>0.002994950867670485</v>
      </c>
      <c r="BY79" s="14" t="n">
        <v>0.02133765658677984</v>
      </c>
      <c r="BZ79" s="14" t="n">
        <v>0.164787800822478</v>
      </c>
      <c r="CA79" s="14" t="n">
        <v>0.1552337233279749</v>
      </c>
      <c r="CB79" s="14" t="n">
        <v>0.17567158977624</v>
      </c>
      <c r="CC79" s="14" t="n">
        <v>0.217945607489505</v>
      </c>
      <c r="CD79" s="14" t="n">
        <v>0.1605562899462499</v>
      </c>
      <c r="CE79" s="14" t="n">
        <v>0.9572685438717499</v>
      </c>
      <c r="CF79" s="14" t="n">
        <v>0.9398556970614094</v>
      </c>
      <c r="CG79" s="14" t="n">
        <v>0.06951031328941364</v>
      </c>
      <c r="CH79" s="14" t="n">
        <v>0.116890052097961</v>
      </c>
      <c r="CI79" s="14" t="n">
        <v>0.2492078366841175</v>
      </c>
      <c r="CJ79" s="14" t="n">
        <v>0.2545808268978716</v>
      </c>
      <c r="CK79" s="14" t="n">
        <v>0.1014410613645337</v>
      </c>
      <c r="CL79" s="14" t="n">
        <v>0.08769118970366523</v>
      </c>
      <c r="CM79" s="14" t="n">
        <v>0.03684431828424625</v>
      </c>
      <c r="CN79" s="14" t="n">
        <v>13.46177638242902</v>
      </c>
      <c r="CO79" s="14" t="n">
        <v>12.67600655698977</v>
      </c>
      <c r="CP79" s="14" t="n">
        <v>13.12976587657545</v>
      </c>
      <c r="CQ79" s="14" t="n">
        <v>0.1187355773409677</v>
      </c>
      <c r="CR79" s="14" t="n">
        <v>0.008622922200612513</v>
      </c>
      <c r="CS79" s="14" t="n">
        <v>1.477564140549606e-05</v>
      </c>
      <c r="CT79" s="14" t="n">
        <v>0.003054217147521754</v>
      </c>
      <c r="CU79" s="14" t="n">
        <v>0.000188616149801975</v>
      </c>
      <c r="CV79" s="14" t="n">
        <v>2.122942118395551e-05</v>
      </c>
      <c r="CW79" s="14" t="n">
        <v>0.004865389938044494</v>
      </c>
      <c r="CX79" s="14" t="n">
        <v>0</v>
      </c>
      <c r="CY79" s="14" t="n">
        <v>0.1107904587651811</v>
      </c>
      <c r="CZ79" s="14" t="n">
        <v>0.3124294160398886</v>
      </c>
      <c r="DA79" s="14" t="n">
        <v>0.001462402213455701</v>
      </c>
      <c r="DB79" s="14" t="n">
        <v>0.0001497785071909122</v>
      </c>
      <c r="DC79" s="14" t="n">
        <v>1.404460643161512e-06</v>
      </c>
      <c r="DD79" s="14" t="n">
        <v>0.001318746648744335</v>
      </c>
      <c r="DE79" s="14" t="n">
        <v>8.131732873157669e-05</v>
      </c>
      <c r="DF79" s="14" t="n">
        <v>0.4875531657996114</v>
      </c>
      <c r="DG79" s="14" t="n">
        <v>0.4958914523699345</v>
      </c>
      <c r="DH79" s="14" t="n">
        <v>0.003495065279926548</v>
      </c>
      <c r="DI79" s="14" t="n">
        <v>0.1200909696619273</v>
      </c>
      <c r="DJ79" s="14" t="n">
        <v>0.003799871173733817</v>
      </c>
      <c r="DK79" s="14" t="n">
        <v>0.007844496563177839</v>
      </c>
      <c r="DL79" s="14" t="n">
        <v>0.1637069494944638</v>
      </c>
      <c r="DM79" s="14" t="n">
        <v>0.04036325775104117</v>
      </c>
      <c r="DN79" s="14" t="n">
        <v>0.04059065174422154</v>
      </c>
      <c r="DO79" s="14" t="n">
        <v>0</v>
      </c>
      <c r="DP79" s="14" t="n">
        <v>0.1118638857671713</v>
      </c>
      <c r="DQ79" s="14" t="n">
        <v>0.1118638857671713</v>
      </c>
      <c r="DR79" s="14" t="n">
        <v>0.06765650823031664</v>
      </c>
      <c r="DS79" s="14" t="n">
        <v>0.003464408132914184</v>
      </c>
      <c r="DT79" s="14" t="n">
        <v>0.05996826865868975</v>
      </c>
      <c r="DU79" s="14" t="n">
        <v>0.0437959864010292</v>
      </c>
      <c r="DV79" s="14" t="n">
        <v>0.002529536829233327</v>
      </c>
      <c r="DW79" s="14" t="n">
        <v>0.0284464864150195</v>
      </c>
      <c r="DX79" s="14" t="n">
        <v>0.02071213893268456</v>
      </c>
      <c r="DY79" s="14" t="n">
        <v>0.02833379234963735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0.0003398833282161499</v>
      </c>
      <c r="T80" s="12" t="n">
        <v>1.081257433732443e-06</v>
      </c>
      <c r="U80" s="12" t="n">
        <v>0.003147340794606192</v>
      </c>
      <c r="V80" s="12" t="n">
        <v>0.008795853064708798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1.60393014328303e-05</v>
      </c>
      <c r="AO80" s="12" t="n">
        <v>1.324249548183913e-05</v>
      </c>
      <c r="AP80" s="12" t="n">
        <v>0</v>
      </c>
      <c r="AQ80" s="12" t="n">
        <v>0</v>
      </c>
      <c r="AR80" s="12" t="n">
        <v>6.034747440525979e-07</v>
      </c>
      <c r="AS80" s="12" t="n">
        <v>0</v>
      </c>
      <c r="AT80" s="12" t="n">
        <v>1.144475416164015e-05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5.716924139334423e-06</v>
      </c>
      <c r="AZ80" s="12" t="n">
        <v>0</v>
      </c>
      <c r="BA80" s="12" t="n">
        <v>5.867546745376248e-06</v>
      </c>
      <c r="BB80" s="12" t="n">
        <v>0</v>
      </c>
      <c r="BC80" s="12" t="n">
        <v>0.001569487740091041</v>
      </c>
      <c r="BD80" s="12" t="n">
        <v>6.832628324842325e-07</v>
      </c>
      <c r="BE80" s="12" t="n">
        <v>0.0004234444938196178</v>
      </c>
      <c r="BF80" s="12" t="n">
        <v>6.481788069718251e-06</v>
      </c>
      <c r="BG80" s="12" t="n">
        <v>1.946574754466911e-07</v>
      </c>
      <c r="BH80" s="12" t="n">
        <v>0.0005299995963709582</v>
      </c>
      <c r="BI80" s="12" t="n">
        <v>4.894615274276709e-05</v>
      </c>
      <c r="BJ80" s="12" t="n">
        <v>2.174995343093718e-06</v>
      </c>
      <c r="BK80" s="12" t="n">
        <v>4.209318408441399e-06</v>
      </c>
      <c r="BL80" s="12" t="n">
        <v>9.964366225341856e-05</v>
      </c>
      <c r="BM80" s="12" t="n">
        <v>0.0001470182914611593</v>
      </c>
      <c r="BN80" s="12" t="n">
        <v>0.003711331760640404</v>
      </c>
      <c r="BO80" s="12" t="n">
        <v>0.003775607260808955</v>
      </c>
      <c r="BP80" s="12" t="n">
        <v>0.003641833761501796</v>
      </c>
      <c r="BQ80" s="12" t="n">
        <v>0.2529871844730407</v>
      </c>
      <c r="BR80" s="12" t="n">
        <v>0.247967136153793</v>
      </c>
      <c r="BS80" s="12" t="n">
        <v>0.03838591842308944</v>
      </c>
      <c r="BT80" s="12" t="n">
        <v>0.03714519355137409</v>
      </c>
      <c r="BU80" s="12" t="n">
        <v>0.008522009946107327</v>
      </c>
      <c r="BV80" s="12" t="n">
        <v>2.256564209281435e-06</v>
      </c>
      <c r="BW80" s="12" t="n">
        <v>2.465045307472889e-06</v>
      </c>
      <c r="BX80" s="12" t="n">
        <v>1.32884728286883e-06</v>
      </c>
      <c r="BY80" s="12" t="n">
        <v>3.297659843954913e-05</v>
      </c>
      <c r="BZ80" s="12" t="n">
        <v>0.001105548640621184</v>
      </c>
      <c r="CA80" s="12" t="n">
        <v>4.933379242963461e-05</v>
      </c>
      <c r="CB80" s="12" t="n">
        <v>0.001141855072124658</v>
      </c>
      <c r="CC80" s="12" t="n">
        <v>0.001639002605048093</v>
      </c>
      <c r="CD80" s="12" t="n">
        <v>0.002131381660247051</v>
      </c>
      <c r="CE80" s="12" t="n">
        <v>0.001757621409432652</v>
      </c>
      <c r="CF80" s="12" t="n">
        <v>0.001726670737184199</v>
      </c>
      <c r="CG80" s="12" t="n">
        <v>0.0003073896993256419</v>
      </c>
      <c r="CH80" s="12" t="n">
        <v>0.0001942325173640334</v>
      </c>
      <c r="CI80" s="12" t="n">
        <v>4.310223598160319e-06</v>
      </c>
      <c r="CJ80" s="12" t="n">
        <v>0.0001208659660864421</v>
      </c>
      <c r="CK80" s="12" t="n">
        <v>0.00135481317542923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3.27933159759656e-05</v>
      </c>
      <c r="CR80" s="12" t="n">
        <v>4.119299644309299e-05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0.003069172619523032</v>
      </c>
      <c r="DG80" s="12" t="n">
        <v>0</v>
      </c>
      <c r="DH80" s="12" t="n">
        <v>0</v>
      </c>
      <c r="DI80" s="12" t="n">
        <v>0.001228441898660379</v>
      </c>
      <c r="DJ80" s="12" t="n">
        <v>0.0003039415609374069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0.05759681013198091</v>
      </c>
      <c r="D81" s="14" t="n">
        <v>0.05878600186212425</v>
      </c>
      <c r="E81" s="14" t="n">
        <v>0.0568153733262339</v>
      </c>
      <c r="F81" s="14" t="n">
        <v>0.05697418685059002</v>
      </c>
      <c r="G81" s="14" t="n">
        <v>0.05776076932017784</v>
      </c>
      <c r="H81" s="14" t="n">
        <v>0.05810555341832532</v>
      </c>
      <c r="I81" s="14" t="n">
        <v>0.05713364697574307</v>
      </c>
      <c r="J81" s="14" t="n">
        <v>0.05781408130783706</v>
      </c>
      <c r="K81" s="14" t="n">
        <v>0.05914441817289483</v>
      </c>
      <c r="L81" s="14" t="n">
        <v>0.09392388941312858</v>
      </c>
      <c r="M81" s="14" t="n">
        <v>0.09245755506719486</v>
      </c>
      <c r="N81" s="14" t="n">
        <v>0.09427510573380082</v>
      </c>
      <c r="O81" s="14" t="n">
        <v>0.09578320813607082</v>
      </c>
      <c r="P81" s="14" t="n">
        <v>0.01258665939000105</v>
      </c>
      <c r="Q81" s="14" t="n">
        <v>0.01030825596084223</v>
      </c>
      <c r="R81" s="14" t="n">
        <v>0.04254653369342098</v>
      </c>
      <c r="S81" s="14" t="n">
        <v>0.05479514064860051</v>
      </c>
      <c r="T81" s="14" t="n">
        <v>0.4392049980936168</v>
      </c>
      <c r="U81" s="14" t="n">
        <v>0.02327171721956143</v>
      </c>
      <c r="V81" s="14" t="n">
        <v>0.08709337719069718</v>
      </c>
      <c r="W81" s="14" t="n">
        <v>0.05353579740456667</v>
      </c>
      <c r="X81" s="14" t="n">
        <v>0.05060133878235827</v>
      </c>
      <c r="Y81" s="14" t="n">
        <v>0.06242991191464057</v>
      </c>
      <c r="Z81" s="14" t="n">
        <v>0.05160071753652573</v>
      </c>
      <c r="AA81" s="14" t="n">
        <v>0.08807843769635483</v>
      </c>
      <c r="AB81" s="14" t="n">
        <v>0.05217905770025418</v>
      </c>
      <c r="AC81" s="14" t="n">
        <v>0.0005406960854552391</v>
      </c>
      <c r="AD81" s="14" t="n">
        <v>0.01269054788210175</v>
      </c>
      <c r="AE81" s="14" t="n">
        <v>0.03335605884301752</v>
      </c>
      <c r="AF81" s="14" t="n">
        <v>0.01449450297864715</v>
      </c>
      <c r="AG81" s="14" t="n">
        <v>0.0279661271456227</v>
      </c>
      <c r="AH81" s="14" t="n">
        <v>0.02512314979465888</v>
      </c>
      <c r="AI81" s="14" t="n">
        <v>0.01404827380771187</v>
      </c>
      <c r="AJ81" s="14" t="n">
        <v>0.07687877479293485</v>
      </c>
      <c r="AK81" s="14" t="n">
        <v>0.006382413732350311</v>
      </c>
      <c r="AL81" s="14" t="n">
        <v>0.0008069557070057894</v>
      </c>
      <c r="AM81" s="14" t="n">
        <v>0.01157031413737104</v>
      </c>
      <c r="AN81" s="14" t="n">
        <v>0.003687733910930512</v>
      </c>
      <c r="AO81" s="14" t="n">
        <v>0.03552281367909201</v>
      </c>
      <c r="AP81" s="14" t="n">
        <v>0.00595801765729463</v>
      </c>
      <c r="AQ81" s="14" t="n">
        <v>0.005105765167202864</v>
      </c>
      <c r="AR81" s="14" t="n">
        <v>0.01666395841798249</v>
      </c>
      <c r="AS81" s="14" t="n">
        <v>0.03934177604466835</v>
      </c>
      <c r="AT81" s="14" t="n">
        <v>0.04139174612176249</v>
      </c>
      <c r="AU81" s="14" t="n">
        <v>0.01008330784779203</v>
      </c>
      <c r="AV81" s="14" t="n">
        <v>0</v>
      </c>
      <c r="AW81" s="14" t="n">
        <v>0</v>
      </c>
      <c r="AX81" s="14" t="n">
        <v>0</v>
      </c>
      <c r="AY81" s="14" t="n">
        <v>0.003387368225623381</v>
      </c>
      <c r="AZ81" s="14" t="n">
        <v>0</v>
      </c>
      <c r="BA81" s="14" t="n">
        <v>0.01023687743257445</v>
      </c>
      <c r="BB81" s="14" t="n">
        <v>0.003322974962122536</v>
      </c>
      <c r="BC81" s="14" t="n">
        <v>0.005958936455233947</v>
      </c>
      <c r="BD81" s="14" t="n">
        <v>0.003508748641838341</v>
      </c>
      <c r="BE81" s="14" t="n">
        <v>0.004499993436811159</v>
      </c>
      <c r="BF81" s="14" t="n">
        <v>0.01006503241473541</v>
      </c>
      <c r="BG81" s="14" t="n">
        <v>0.0005267453603700777</v>
      </c>
      <c r="BH81" s="14" t="n">
        <v>0.01577431901483281</v>
      </c>
      <c r="BI81" s="14" t="n">
        <v>0.004248431574259828</v>
      </c>
      <c r="BJ81" s="14" t="n">
        <v>0.005250780125817202</v>
      </c>
      <c r="BK81" s="14" t="n">
        <v>0.03512080315237694</v>
      </c>
      <c r="BL81" s="14" t="n">
        <v>0.2197159907481673</v>
      </c>
      <c r="BM81" s="14" t="n">
        <v>0.2236482034817733</v>
      </c>
      <c r="BN81" s="14" t="n">
        <v>0.2111285429755635</v>
      </c>
      <c r="BO81" s="14" t="n">
        <v>0.2275899214592204</v>
      </c>
      <c r="BP81" s="14" t="n">
        <v>0.2305290400211223</v>
      </c>
      <c r="BQ81" s="14" t="n">
        <v>1.871790244638418</v>
      </c>
      <c r="BR81" s="14" t="n">
        <v>1.945962976725471</v>
      </c>
      <c r="BS81" s="14" t="n">
        <v>0.1036639774528697</v>
      </c>
      <c r="BT81" s="14" t="n">
        <v>0.1252621224950429</v>
      </c>
      <c r="BU81" s="14" t="n">
        <v>4.237598073238908</v>
      </c>
      <c r="BV81" s="14" t="n">
        <v>0.04133396104784377</v>
      </c>
      <c r="BW81" s="14" t="n">
        <v>0.03834450546315282</v>
      </c>
      <c r="BX81" s="14" t="n">
        <v>0.02946138181303123</v>
      </c>
      <c r="BY81" s="14" t="n">
        <v>0.1656525916909961</v>
      </c>
      <c r="BZ81" s="14" t="n">
        <v>0.8759174599332182</v>
      </c>
      <c r="CA81" s="14" t="n">
        <v>0.8547277969009818</v>
      </c>
      <c r="CB81" s="14" t="n">
        <v>2.203171024434977</v>
      </c>
      <c r="CC81" s="14" t="n">
        <v>2.252128388090083</v>
      </c>
      <c r="CD81" s="14" t="n">
        <v>2.011380384459966</v>
      </c>
      <c r="CE81" s="14" t="n">
        <v>1.602531076063808</v>
      </c>
      <c r="CF81" s="14" t="n">
        <v>1.599377829307297</v>
      </c>
      <c r="CG81" s="14" t="n">
        <v>1.69581988719991</v>
      </c>
      <c r="CH81" s="14" t="n">
        <v>0.4431776650260693</v>
      </c>
      <c r="CI81" s="14" t="n">
        <v>0.3717273149827947</v>
      </c>
      <c r="CJ81" s="14" t="n">
        <v>0.3328132504384987</v>
      </c>
      <c r="CK81" s="14" t="n">
        <v>0.3688341562308162</v>
      </c>
      <c r="CL81" s="14" t="n">
        <v>0.0698242177340533</v>
      </c>
      <c r="CM81" s="14" t="n">
        <v>0.02633862657846973</v>
      </c>
      <c r="CN81" s="14" t="n">
        <v>4.803752322967506</v>
      </c>
      <c r="CO81" s="14" t="n">
        <v>4.551351262995615</v>
      </c>
      <c r="CP81" s="14" t="n">
        <v>4.676151660636364</v>
      </c>
      <c r="CQ81" s="14" t="n">
        <v>0.03239010738997085</v>
      </c>
      <c r="CR81" s="14" t="n">
        <v>0.313876575922332</v>
      </c>
      <c r="CS81" s="14" t="n">
        <v>0.008061757358530503</v>
      </c>
      <c r="CT81" s="14" t="n">
        <v>0.007247685728355159</v>
      </c>
      <c r="CU81" s="14" t="n">
        <v>0.000603920345097846</v>
      </c>
      <c r="CV81" s="14" t="n">
        <v>6.835293644955479e-06</v>
      </c>
      <c r="CW81" s="14" t="n">
        <v>0.007241246758199702</v>
      </c>
      <c r="CX81" s="14" t="n">
        <v>0.001431143648595172</v>
      </c>
      <c r="CY81" s="14" t="n">
        <v>0.001285480771044785</v>
      </c>
      <c r="CZ81" s="14" t="n">
        <v>0.004389222069195212</v>
      </c>
      <c r="DA81" s="14" t="n">
        <v>0.0004703013659068438</v>
      </c>
      <c r="DB81" s="14" t="n">
        <v>4.822458744785277e-05</v>
      </c>
      <c r="DC81" s="14" t="n">
        <v>7.576561812757191e-07</v>
      </c>
      <c r="DD81" s="14" t="n">
        <v>0.006585267726154343</v>
      </c>
      <c r="DE81" s="14" t="n">
        <v>2.618195830622918e-05</v>
      </c>
      <c r="DF81" s="14" t="n">
        <v>0.1097256812577151</v>
      </c>
      <c r="DG81" s="14" t="n">
        <v>0</v>
      </c>
      <c r="DH81" s="14" t="n">
        <v>0.003083395589232266</v>
      </c>
      <c r="DI81" s="14" t="n">
        <v>0.1946885033507873</v>
      </c>
      <c r="DJ81" s="14" t="n">
        <v>0.0073614081764892</v>
      </c>
      <c r="DK81" s="14" t="n">
        <v>0.0036637878776464</v>
      </c>
      <c r="DL81" s="14" t="n">
        <v>0.1355231926431461</v>
      </c>
      <c r="DM81" s="14" t="n">
        <v>0</v>
      </c>
      <c r="DN81" s="14" t="n">
        <v>0.001061261921280432</v>
      </c>
      <c r="DO81" s="14" t="n">
        <v>0</v>
      </c>
      <c r="DP81" s="14" t="n">
        <v>0.03601711515631183</v>
      </c>
      <c r="DQ81" s="14" t="n">
        <v>0.03601711515631183</v>
      </c>
      <c r="DR81" s="14" t="n">
        <v>0.01073357736446379</v>
      </c>
      <c r="DS81" s="14" t="n">
        <v>0.001038670255756288</v>
      </c>
      <c r="DT81" s="14" t="n">
        <v>0.001192619707162643</v>
      </c>
      <c r="DU81" s="14" t="n">
        <v>0.0001151537668040137</v>
      </c>
      <c r="DV81" s="14" t="n">
        <v>0.0007533025909829421</v>
      </c>
      <c r="DW81" s="14" t="n">
        <v>0</v>
      </c>
      <c r="DX81" s="14" t="n">
        <v>0.08305959766348325</v>
      </c>
      <c r="DY81" s="14" t="n">
        <v>0.001332639780415417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7.653678239474512e-05</v>
      </c>
      <c r="D82" s="12" t="n">
        <v>1.986967608817707e-05</v>
      </c>
      <c r="E82" s="12" t="n">
        <v>6.054441165188695e-07</v>
      </c>
      <c r="F82" s="12" t="n">
        <v>0</v>
      </c>
      <c r="G82" s="12" t="n">
        <v>0</v>
      </c>
      <c r="H82" s="12" t="n">
        <v>1.886817733551922e-05</v>
      </c>
      <c r="I82" s="12" t="n">
        <v>0</v>
      </c>
      <c r="J82" s="12" t="n">
        <v>4.705079959806692e-05</v>
      </c>
      <c r="K82" s="12" t="n">
        <v>6.685539287039564e-05</v>
      </c>
      <c r="L82" s="12" t="n">
        <v>1.54432750700683e-05</v>
      </c>
      <c r="M82" s="12" t="n">
        <v>2.141467621431834e-07</v>
      </c>
      <c r="N82" s="12" t="n">
        <v>0</v>
      </c>
      <c r="O82" s="12" t="n">
        <v>0</v>
      </c>
      <c r="P82" s="12" t="n">
        <v>1.120537358002183e-05</v>
      </c>
      <c r="Q82" s="12" t="n">
        <v>0</v>
      </c>
      <c r="R82" s="12" t="n">
        <v>0.01492546014182787</v>
      </c>
      <c r="S82" s="12" t="n">
        <v>0.01698413288696315</v>
      </c>
      <c r="T82" s="12" t="n">
        <v>0.0009125758717611488</v>
      </c>
      <c r="U82" s="12" t="n">
        <v>0.009224216870999658</v>
      </c>
      <c r="V82" s="12" t="n">
        <v>0.03405110999222453</v>
      </c>
      <c r="W82" s="12" t="n">
        <v>0.1489559345580091</v>
      </c>
      <c r="X82" s="12" t="n">
        <v>0.151806221388119</v>
      </c>
      <c r="Y82" s="12" t="n">
        <v>0.1461652341733776</v>
      </c>
      <c r="Z82" s="12" t="n">
        <v>0.1504600749788523</v>
      </c>
      <c r="AA82" s="12" t="n">
        <v>0.1313236119564903</v>
      </c>
      <c r="AB82" s="12" t="n">
        <v>0.1474864730052867</v>
      </c>
      <c r="AC82" s="12" t="n">
        <v>0.002505122246538015</v>
      </c>
      <c r="AD82" s="12" t="n">
        <v>0.2051596060855119</v>
      </c>
      <c r="AE82" s="12" t="n">
        <v>0.196023788777545</v>
      </c>
      <c r="AF82" s="12" t="n">
        <v>0.2091189695765427</v>
      </c>
      <c r="AG82" s="12" t="n">
        <v>0.194107712859992</v>
      </c>
      <c r="AH82" s="12" t="n">
        <v>0.1868904721632059</v>
      </c>
      <c r="AI82" s="12" t="n">
        <v>0.2079037283743126</v>
      </c>
      <c r="AJ82" s="12" t="n">
        <v>0.1661804512558743</v>
      </c>
      <c r="AK82" s="12" t="n">
        <v>0.007326612779528749</v>
      </c>
      <c r="AL82" s="12" t="n">
        <v>3.631296163611051e-05</v>
      </c>
      <c r="AM82" s="12" t="n">
        <v>4.075658730122358e-05</v>
      </c>
      <c r="AN82" s="12" t="n">
        <v>0.000817149382497277</v>
      </c>
      <c r="AO82" s="12" t="n">
        <v>0.03270464464863029</v>
      </c>
      <c r="AP82" s="12" t="n">
        <v>0.002725261853030674</v>
      </c>
      <c r="AQ82" s="12" t="n">
        <v>0.004872422918628047</v>
      </c>
      <c r="AR82" s="12" t="n">
        <v>0.01135048884868133</v>
      </c>
      <c r="AS82" s="12" t="n">
        <v>0.1109555921497239</v>
      </c>
      <c r="AT82" s="12" t="n">
        <v>0.1101963812859056</v>
      </c>
      <c r="AU82" s="12" t="n">
        <v>0.1271765168274934</v>
      </c>
      <c r="AV82" s="12" t="n">
        <v>0</v>
      </c>
      <c r="AW82" s="12" t="n">
        <v>0</v>
      </c>
      <c r="AX82" s="12" t="n">
        <v>0</v>
      </c>
      <c r="AY82" s="12" t="n">
        <v>0.0008224599414220843</v>
      </c>
      <c r="AZ82" s="12" t="n">
        <v>0</v>
      </c>
      <c r="BA82" s="12" t="n">
        <v>0.0007462026309562484</v>
      </c>
      <c r="BB82" s="12" t="n">
        <v>0.01461669000828109</v>
      </c>
      <c r="BC82" s="12" t="n">
        <v>0.1757820668715832</v>
      </c>
      <c r="BD82" s="12" t="n">
        <v>0.01146896020218884</v>
      </c>
      <c r="BE82" s="12" t="n">
        <v>0.01962078695274354</v>
      </c>
      <c r="BF82" s="12" t="n">
        <v>0.02345779057504361</v>
      </c>
      <c r="BG82" s="12" t="n">
        <v>0.08668227048906652</v>
      </c>
      <c r="BH82" s="12" t="n">
        <v>0.1057162246695206</v>
      </c>
      <c r="BI82" s="12" t="n">
        <v>0.09228879965319503</v>
      </c>
      <c r="BJ82" s="12" t="n">
        <v>0.00565525214167492</v>
      </c>
      <c r="BK82" s="12" t="n">
        <v>0.00986333637000893</v>
      </c>
      <c r="BL82" s="12" t="n">
        <v>0.05494695912764557</v>
      </c>
      <c r="BM82" s="12" t="n">
        <v>0.06717905293729326</v>
      </c>
      <c r="BN82" s="12" t="n">
        <v>0.04311648192489375</v>
      </c>
      <c r="BO82" s="12" t="n">
        <v>0.0503755201282246</v>
      </c>
      <c r="BP82" s="12" t="n">
        <v>0.05785616307975366</v>
      </c>
      <c r="BQ82" s="12" t="n">
        <v>0.7428952030663715</v>
      </c>
      <c r="BR82" s="12" t="n">
        <v>0.7669997014569832</v>
      </c>
      <c r="BS82" s="12" t="n">
        <v>4.601347970948446</v>
      </c>
      <c r="BT82" s="12" t="n">
        <v>4.593040341089065</v>
      </c>
      <c r="BU82" s="12" t="n">
        <v>1.240720551886</v>
      </c>
      <c r="BV82" s="12" t="n">
        <v>0.1821973114862625</v>
      </c>
      <c r="BW82" s="12" t="n">
        <v>0.08576648940065372</v>
      </c>
      <c r="BX82" s="12" t="n">
        <v>0.105369672752432</v>
      </c>
      <c r="BY82" s="12" t="n">
        <v>0.2349581537610688</v>
      </c>
      <c r="BZ82" s="12" t="n">
        <v>3.051163182106842</v>
      </c>
      <c r="CA82" s="12" t="n">
        <v>2.968211622332799</v>
      </c>
      <c r="CB82" s="12" t="n">
        <v>0.5755418458590675</v>
      </c>
      <c r="CC82" s="12" t="n">
        <v>0.5824561148696012</v>
      </c>
      <c r="CD82" s="12" t="n">
        <v>0.6157962557049849</v>
      </c>
      <c r="CE82" s="12" t="n">
        <v>0.2185899401006565</v>
      </c>
      <c r="CF82" s="12" t="n">
        <v>0.2279174830759891</v>
      </c>
      <c r="CG82" s="12" t="n">
        <v>1.20900153213634</v>
      </c>
      <c r="CH82" s="12" t="n">
        <v>0.5229528947847327</v>
      </c>
      <c r="CI82" s="12" t="n">
        <v>1.069205047160362</v>
      </c>
      <c r="CJ82" s="12" t="n">
        <v>1.027860993496846</v>
      </c>
      <c r="CK82" s="12" t="n">
        <v>0.167011936809162</v>
      </c>
      <c r="CL82" s="12" t="n">
        <v>0.006427805757427183</v>
      </c>
      <c r="CM82" s="12" t="n">
        <v>0.04791624902348762</v>
      </c>
      <c r="CN82" s="12" t="n">
        <v>1.585516873400581</v>
      </c>
      <c r="CO82" s="12" t="n">
        <v>1.493377883438682</v>
      </c>
      <c r="CP82" s="12" t="n">
        <v>1.542671722281319</v>
      </c>
      <c r="CQ82" s="12" t="n">
        <v>0.005758911939457606</v>
      </c>
      <c r="CR82" s="12" t="n">
        <v>0.01517546112724112</v>
      </c>
      <c r="CS82" s="12" t="n">
        <v>0.005781679751495011</v>
      </c>
      <c r="CT82" s="12" t="n">
        <v>0.005743652679339083</v>
      </c>
      <c r="CU82" s="12" t="n">
        <v>0.0003837017106750565</v>
      </c>
      <c r="CV82" s="12" t="n">
        <v>1.02755611056521e-06</v>
      </c>
      <c r="CW82" s="12" t="n">
        <v>0.0004653148092164141</v>
      </c>
      <c r="CX82" s="12" t="n">
        <v>0</v>
      </c>
      <c r="CY82" s="12" t="n">
        <v>0.000120838235122751</v>
      </c>
      <c r="CZ82" s="12" t="n">
        <v>0.0001495896632407796</v>
      </c>
      <c r="DA82" s="12" t="n">
        <v>7.068785464319024e-05</v>
      </c>
      <c r="DB82" s="12" t="n">
        <v>7.249647503893035e-06</v>
      </c>
      <c r="DC82" s="12" t="n">
        <v>6.79793435451575e-08</v>
      </c>
      <c r="DD82" s="12" t="n">
        <v>0.000118957942019797</v>
      </c>
      <c r="DE82" s="12" t="n">
        <v>3.935958371588668e-06</v>
      </c>
      <c r="DF82" s="12" t="n">
        <v>0.1272366847000272</v>
      </c>
      <c r="DG82" s="12" t="n">
        <v>0.02199635235698977</v>
      </c>
      <c r="DH82" s="12" t="n">
        <v>0.0002313512114109277</v>
      </c>
      <c r="DI82" s="12" t="n">
        <v>0.1144795387854707</v>
      </c>
      <c r="DJ82" s="12" t="n">
        <v>0.0004569637507939978</v>
      </c>
      <c r="DK82" s="12" t="n">
        <v>0.0009720340941829402</v>
      </c>
      <c r="DL82" s="12" t="n">
        <v>0.01923031389019693</v>
      </c>
      <c r="DM82" s="12" t="n">
        <v>0</v>
      </c>
      <c r="DN82" s="12" t="n">
        <v>5.518914309605109e-05</v>
      </c>
      <c r="DO82" s="12" t="n">
        <v>0</v>
      </c>
      <c r="DP82" s="12" t="n">
        <v>0.00541448673402825</v>
      </c>
      <c r="DQ82" s="12" t="n">
        <v>0.00541448673402825</v>
      </c>
      <c r="DR82" s="12" t="n">
        <v>0.001353621683507062</v>
      </c>
      <c r="DS82" s="12" t="n">
        <v>0.0001543380392377017</v>
      </c>
      <c r="DT82" s="12" t="n">
        <v>0</v>
      </c>
      <c r="DU82" s="12" t="n">
        <v>1.534411456932724e-05</v>
      </c>
      <c r="DV82" s="12" t="n">
        <v>0.0001066603900810542</v>
      </c>
      <c r="DW82" s="12" t="n">
        <v>0</v>
      </c>
      <c r="DX82" s="12" t="n">
        <v>0.004814373779862286</v>
      </c>
      <c r="DY82" s="12" t="n">
        <v>4.313339169934699e-05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0.008026322068593099</v>
      </c>
      <c r="S83" s="14" t="n">
        <v>0.007346147146241567</v>
      </c>
      <c r="T83" s="14" t="n">
        <v>0.0003587572580325067</v>
      </c>
      <c r="U83" s="14" t="n">
        <v>0.0006123410879982246</v>
      </c>
      <c r="V83" s="14" t="n">
        <v>0.03574941163251085</v>
      </c>
      <c r="W83" s="14" t="n">
        <v>2.355778452656958e-08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3.714152834548355e-08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0.0002628007713640862</v>
      </c>
      <c r="AN83" s="14" t="n">
        <v>0.0007270487217546508</v>
      </c>
      <c r="AO83" s="14" t="n">
        <v>0.007582595877309545</v>
      </c>
      <c r="AP83" s="14" t="n">
        <v>2.022157750430771e-06</v>
      </c>
      <c r="AQ83" s="14" t="n">
        <v>0.00045322036411119</v>
      </c>
      <c r="AR83" s="14" t="n">
        <v>0.000200416246998103</v>
      </c>
      <c r="AS83" s="14" t="n">
        <v>0</v>
      </c>
      <c r="AT83" s="14" t="n">
        <v>0.0001566006897670361</v>
      </c>
      <c r="AU83" s="14" t="n">
        <v>0.0001908509125600794</v>
      </c>
      <c r="AV83" s="14" t="n">
        <v>0</v>
      </c>
      <c r="AW83" s="14" t="n">
        <v>0</v>
      </c>
      <c r="AX83" s="14" t="n">
        <v>0</v>
      </c>
      <c r="AY83" s="14" t="n">
        <v>0.0003860854291609272</v>
      </c>
      <c r="AZ83" s="14" t="n">
        <v>0</v>
      </c>
      <c r="BA83" s="14" t="n">
        <v>0</v>
      </c>
      <c r="BB83" s="14" t="n">
        <v>0</v>
      </c>
      <c r="BC83" s="14" t="n">
        <v>0.004209321396761159</v>
      </c>
      <c r="BD83" s="14" t="n">
        <v>0</v>
      </c>
      <c r="BE83" s="14" t="n">
        <v>0.0001568768462663501</v>
      </c>
      <c r="BF83" s="14" t="n">
        <v>0.001025448531633948</v>
      </c>
      <c r="BG83" s="14" t="n">
        <v>6.458663771283308e-05</v>
      </c>
      <c r="BH83" s="14" t="n">
        <v>0.002587665229629102</v>
      </c>
      <c r="BI83" s="14" t="n">
        <v>0</v>
      </c>
      <c r="BJ83" s="14" t="n">
        <v>8.881913750002213e-05</v>
      </c>
      <c r="BK83" s="14" t="n">
        <v>5.203951254266233e-09</v>
      </c>
      <c r="BL83" s="14" t="n">
        <v>0.009059254061098122</v>
      </c>
      <c r="BM83" s="14" t="n">
        <v>0.003725787092126505</v>
      </c>
      <c r="BN83" s="14" t="n">
        <v>0</v>
      </c>
      <c r="BO83" s="14" t="n">
        <v>3.362536795292975e-05</v>
      </c>
      <c r="BP83" s="14" t="n">
        <v>0.003122574699835436</v>
      </c>
      <c r="BQ83" s="14" t="n">
        <v>0.04969097745398139</v>
      </c>
      <c r="BR83" s="14" t="n">
        <v>0.05199204181941502</v>
      </c>
      <c r="BS83" s="14" t="n">
        <v>0.1217784719134533</v>
      </c>
      <c r="BT83" s="14" t="n">
        <v>0.1250060675748865</v>
      </c>
      <c r="BU83" s="14" t="n">
        <v>0.02350515941822726</v>
      </c>
      <c r="BV83" s="14" t="n">
        <v>0.01141869508735651</v>
      </c>
      <c r="BW83" s="14" t="n">
        <v>0.001362414467171617</v>
      </c>
      <c r="BX83" s="14" t="n">
        <v>0.003005274740357864</v>
      </c>
      <c r="BY83" s="14" t="n">
        <v>0.03427960719886081</v>
      </c>
      <c r="BZ83" s="14" t="n">
        <v>0.3405562965838249</v>
      </c>
      <c r="CA83" s="14" t="n">
        <v>0.3275238374693411</v>
      </c>
      <c r="CB83" s="14" t="n">
        <v>0.2689800762198928</v>
      </c>
      <c r="CC83" s="14" t="n">
        <v>0.2690371258743138</v>
      </c>
      <c r="CD83" s="14" t="n">
        <v>0.2525024905367519</v>
      </c>
      <c r="CE83" s="14" t="n">
        <v>0.003054450079457294</v>
      </c>
      <c r="CF83" s="14" t="n">
        <v>0.008136510081169899</v>
      </c>
      <c r="CG83" s="14" t="n">
        <v>0.6355974728473353</v>
      </c>
      <c r="CH83" s="14" t="n">
        <v>0.02180154960477679</v>
      </c>
      <c r="CI83" s="14" t="n">
        <v>0.002600252242644386</v>
      </c>
      <c r="CJ83" s="14" t="n">
        <v>0.0008642489605443879</v>
      </c>
      <c r="CK83" s="14" t="n">
        <v>0.3687802223958585</v>
      </c>
      <c r="CL83" s="14" t="n">
        <v>0</v>
      </c>
      <c r="CM83" s="14" t="n">
        <v>0</v>
      </c>
      <c r="CN83" s="14" t="n">
        <v>0.1031230105414718</v>
      </c>
      <c r="CO83" s="14" t="n">
        <v>0.09713082954921365</v>
      </c>
      <c r="CP83" s="14" t="n">
        <v>0.1003369513965693</v>
      </c>
      <c r="CQ83" s="14" t="n">
        <v>0.1953704807031622</v>
      </c>
      <c r="CR83" s="14" t="n">
        <v>0.0006650828458979357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0.0009083108842691422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0.007410623847948192</v>
      </c>
      <c r="DG83" s="14" t="n">
        <v>0</v>
      </c>
      <c r="DH83" s="14" t="n">
        <v>0</v>
      </c>
      <c r="DI83" s="14" t="n">
        <v>0.02197640955193648</v>
      </c>
      <c r="DJ83" s="14" t="n">
        <v>0</v>
      </c>
      <c r="DK83" s="14" t="n">
        <v>0</v>
      </c>
      <c r="DL83" s="14" t="n">
        <v>0.004259248402809256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0.2146582835585193</v>
      </c>
      <c r="D84" s="12" t="n">
        <v>0.215300940601672</v>
      </c>
      <c r="E84" s="12" t="n">
        <v>0.2096722833951636</v>
      </c>
      <c r="F84" s="12" t="n">
        <v>0.2100450047382521</v>
      </c>
      <c r="G84" s="12" t="n">
        <v>0.2119983303987679</v>
      </c>
      <c r="H84" s="12" t="n">
        <v>0.213528242414646</v>
      </c>
      <c r="I84" s="12" t="n">
        <v>0.2104461245118732</v>
      </c>
      <c r="J84" s="12" t="n">
        <v>0.2139927140091393</v>
      </c>
      <c r="K84" s="12" t="n">
        <v>0.2136166882741979</v>
      </c>
      <c r="L84" s="12" t="n">
        <v>0.302194325548842</v>
      </c>
      <c r="M84" s="12" t="n">
        <v>0.2989100279071243</v>
      </c>
      <c r="N84" s="12" t="n">
        <v>0.3036027776171423</v>
      </c>
      <c r="O84" s="12" t="n">
        <v>0.3073563629146797</v>
      </c>
      <c r="P84" s="12" t="n">
        <v>0.05015323662354004</v>
      </c>
      <c r="Q84" s="12" t="n">
        <v>0.04269231124275864</v>
      </c>
      <c r="R84" s="12" t="n">
        <v>0.03451656584781924</v>
      </c>
      <c r="S84" s="12" t="n">
        <v>0.05020716297389113</v>
      </c>
      <c r="T84" s="12" t="n">
        <v>0.6365610913057937</v>
      </c>
      <c r="U84" s="12" t="n">
        <v>0.280563703284357</v>
      </c>
      <c r="V84" s="12" t="n">
        <v>0.1585577352394534</v>
      </c>
      <c r="W84" s="12" t="n">
        <v>1.126832169718532</v>
      </c>
      <c r="X84" s="12" t="n">
        <v>1.131097112608021</v>
      </c>
      <c r="Y84" s="12" t="n">
        <v>1.109634164497566</v>
      </c>
      <c r="Z84" s="12" t="n">
        <v>1.135833656683886</v>
      </c>
      <c r="AA84" s="12" t="n">
        <v>1.060572538646578</v>
      </c>
      <c r="AB84" s="12" t="n">
        <v>1.113347315670678</v>
      </c>
      <c r="AC84" s="12" t="n">
        <v>0.04573612527566765</v>
      </c>
      <c r="AD84" s="12" t="n">
        <v>1.075177216575745</v>
      </c>
      <c r="AE84" s="12" t="n">
        <v>1.015943682570224</v>
      </c>
      <c r="AF84" s="12" t="n">
        <v>1.04613519838749</v>
      </c>
      <c r="AG84" s="12" t="n">
        <v>0.9984490871978499</v>
      </c>
      <c r="AH84" s="12" t="n">
        <v>0.9683844733084426</v>
      </c>
      <c r="AI84" s="12" t="n">
        <v>1.055335609196121</v>
      </c>
      <c r="AJ84" s="12" t="n">
        <v>0.9515429472493829</v>
      </c>
      <c r="AK84" s="12" t="n">
        <v>1.835240873054054</v>
      </c>
      <c r="AL84" s="12" t="n">
        <v>0.01047829889276459</v>
      </c>
      <c r="AM84" s="12" t="n">
        <v>0.06744111160498983</v>
      </c>
      <c r="AN84" s="12" t="n">
        <v>0.03292309266378679</v>
      </c>
      <c r="AO84" s="12" t="n">
        <v>0.06145403044495498</v>
      </c>
      <c r="AP84" s="12" t="n">
        <v>0.04631185454058376</v>
      </c>
      <c r="AQ84" s="12" t="n">
        <v>0.03122579739868518</v>
      </c>
      <c r="AR84" s="12" t="n">
        <v>0.2066278736343396</v>
      </c>
      <c r="AS84" s="12" t="n">
        <v>0.05243494940391891</v>
      </c>
      <c r="AT84" s="12" t="n">
        <v>0.06086775349774676</v>
      </c>
      <c r="AU84" s="12" t="n">
        <v>0.02857120436602489</v>
      </c>
      <c r="AV84" s="12" t="n">
        <v>0.1522914075924559</v>
      </c>
      <c r="AW84" s="12" t="n">
        <v>0.1522914075924559</v>
      </c>
      <c r="AX84" s="12" t="n">
        <v>0.1522914075924559</v>
      </c>
      <c r="AY84" s="12" t="n">
        <v>0.1553728903885681</v>
      </c>
      <c r="AZ84" s="12" t="n">
        <v>0.1522914075924559</v>
      </c>
      <c r="BA84" s="12" t="n">
        <v>0.1659571885360339</v>
      </c>
      <c r="BB84" s="12" t="n">
        <v>0.1084327550771831</v>
      </c>
      <c r="BC84" s="12" t="n">
        <v>0.1974953234362243</v>
      </c>
      <c r="BD84" s="12" t="n">
        <v>0.2006306892887908</v>
      </c>
      <c r="BE84" s="12" t="n">
        <v>0.2224629916690934</v>
      </c>
      <c r="BF84" s="12" t="n">
        <v>0.2043625323842508</v>
      </c>
      <c r="BG84" s="12" t="n">
        <v>0.376661534678263</v>
      </c>
      <c r="BH84" s="12" t="n">
        <v>0.3936780811643597</v>
      </c>
      <c r="BI84" s="12" t="n">
        <v>0.3739770747408458</v>
      </c>
      <c r="BJ84" s="12" t="n">
        <v>0.4397965717816723</v>
      </c>
      <c r="BK84" s="12" t="n">
        <v>0.130821328896341</v>
      </c>
      <c r="BL84" s="12" t="n">
        <v>0.09323487827349766</v>
      </c>
      <c r="BM84" s="12" t="n">
        <v>0.105882698784315</v>
      </c>
      <c r="BN84" s="12" t="n">
        <v>0.09303241771063778</v>
      </c>
      <c r="BO84" s="12" t="n">
        <v>0.1138592537883581</v>
      </c>
      <c r="BP84" s="12" t="n">
        <v>0.1112969741635392</v>
      </c>
      <c r="BQ84" s="12" t="n">
        <v>1.045562786123667</v>
      </c>
      <c r="BR84" s="12" t="n">
        <v>1.112768122717363</v>
      </c>
      <c r="BS84" s="12" t="n">
        <v>0.1468427885593402</v>
      </c>
      <c r="BT84" s="12" t="n">
        <v>0.1697526725971991</v>
      </c>
      <c r="BU84" s="12" t="n">
        <v>3.332813074575562</v>
      </c>
      <c r="BV84" s="12" t="n">
        <v>0.4324172308846533</v>
      </c>
      <c r="BW84" s="12" t="n">
        <v>0.4376342070540423</v>
      </c>
      <c r="BX84" s="12" t="n">
        <v>0.4309828184707256</v>
      </c>
      <c r="BY84" s="12" t="n">
        <v>0.5304705543453336</v>
      </c>
      <c r="BZ84" s="12" t="n">
        <v>1.049100672520784</v>
      </c>
      <c r="CA84" s="12" t="n">
        <v>1.045383112019935</v>
      </c>
      <c r="CB84" s="12" t="n">
        <v>2.349903461429454</v>
      </c>
      <c r="CC84" s="12" t="n">
        <v>2.428768315468868</v>
      </c>
      <c r="CD84" s="12" t="n">
        <v>2.163210458841138</v>
      </c>
      <c r="CE84" s="12" t="n">
        <v>1.359981858060132</v>
      </c>
      <c r="CF84" s="12" t="n">
        <v>1.355692433008445</v>
      </c>
      <c r="CG84" s="12" t="n">
        <v>0.8644300690752326</v>
      </c>
      <c r="CH84" s="12" t="n">
        <v>1.342751032191142</v>
      </c>
      <c r="CI84" s="12" t="n">
        <v>0.6070314505261339</v>
      </c>
      <c r="CJ84" s="12" t="n">
        <v>0.5671577747650915</v>
      </c>
      <c r="CK84" s="12" t="n">
        <v>1.279020547040241</v>
      </c>
      <c r="CL84" s="12" t="n">
        <v>1.308861545239215</v>
      </c>
      <c r="CM84" s="12" t="n">
        <v>0.2470131626964288</v>
      </c>
      <c r="CN84" s="12" t="n">
        <v>11.79813802352873</v>
      </c>
      <c r="CO84" s="12" t="n">
        <v>11.15083473907433</v>
      </c>
      <c r="CP84" s="12" t="n">
        <v>11.48656040460544</v>
      </c>
      <c r="CQ84" s="12" t="n">
        <v>0.1506695781668155</v>
      </c>
      <c r="CR84" s="12" t="n">
        <v>0.5915803045871078</v>
      </c>
      <c r="CS84" s="12" t="n">
        <v>0.03934470539930401</v>
      </c>
      <c r="CT84" s="12" t="n">
        <v>0.04569769584113044</v>
      </c>
      <c r="CU84" s="12" t="n">
        <v>0.003479566208708167</v>
      </c>
      <c r="CV84" s="12" t="n">
        <v>7.136551677188843e-05</v>
      </c>
      <c r="CW84" s="12" t="n">
        <v>0.02609841713220382</v>
      </c>
      <c r="CX84" s="12" t="n">
        <v>0.002081431538849055</v>
      </c>
      <c r="CY84" s="12" t="n">
        <v>0.08974188132888766</v>
      </c>
      <c r="CZ84" s="12" t="n">
        <v>0.9649751369176627</v>
      </c>
      <c r="DA84" s="12" t="n">
        <v>0.004906825852252997</v>
      </c>
      <c r="DB84" s="12" t="n">
        <v>0.005007230375857801</v>
      </c>
      <c r="DC84" s="12" t="n">
        <v>0.008329010145947037</v>
      </c>
      <c r="DD84" s="12" t="n">
        <v>0.008648222487219075</v>
      </c>
      <c r="DE84" s="12" t="n">
        <v>0.0002733589925581394</v>
      </c>
      <c r="DF84" s="12" t="n">
        <v>0.3209180706684819</v>
      </c>
      <c r="DG84" s="12" t="n">
        <v>0.1810845438798678</v>
      </c>
      <c r="DH84" s="12" t="n">
        <v>0.01530051550664231</v>
      </c>
      <c r="DI84" s="12" t="n">
        <v>0.3376678147010432</v>
      </c>
      <c r="DJ84" s="12" t="n">
        <v>0.01821620549162152</v>
      </c>
      <c r="DK84" s="12" t="n">
        <v>0.03087781941227699</v>
      </c>
      <c r="DL84" s="12" t="n">
        <v>0.1852157388138754</v>
      </c>
      <c r="DM84" s="12" t="n">
        <v>0.1106627768154748</v>
      </c>
      <c r="DN84" s="12" t="n">
        <v>0.1128971822351988</v>
      </c>
      <c r="DO84" s="12" t="n">
        <v>0.03989410449460689</v>
      </c>
      <c r="DP84" s="12" t="n">
        <v>0.3760452980187292</v>
      </c>
      <c r="DQ84" s="12" t="n">
        <v>0.3760452980187292</v>
      </c>
      <c r="DR84" s="12" t="n">
        <v>0.04266934654640562</v>
      </c>
      <c r="DS84" s="12" t="n">
        <v>0.01036231797481092</v>
      </c>
      <c r="DT84" s="12" t="n">
        <v>0.05862698834424837</v>
      </c>
      <c r="DU84" s="12" t="n">
        <v>0.00156464440882714</v>
      </c>
      <c r="DV84" s="12" t="n">
        <v>0.007383674527445126</v>
      </c>
      <c r="DW84" s="12" t="n">
        <v>0.04197553603345594</v>
      </c>
      <c r="DX84" s="12" t="n">
        <v>0.1954053425811808</v>
      </c>
      <c r="DY84" s="12" t="n">
        <v>0.0442895478703013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0.0008178792232614778</v>
      </c>
      <c r="D85" s="14" t="n">
        <v>0.0002123292191934526</v>
      </c>
      <c r="E85" s="14" t="n">
        <v>6.469832520431156e-06</v>
      </c>
      <c r="F85" s="14" t="n">
        <v>0</v>
      </c>
      <c r="G85" s="14" t="n">
        <v>0</v>
      </c>
      <c r="H85" s="14" t="n">
        <v>0.0002018501570925809</v>
      </c>
      <c r="I85" s="14" t="n">
        <v>0</v>
      </c>
      <c r="J85" s="14" t="n">
        <v>0.0005027892501493574</v>
      </c>
      <c r="K85" s="14" t="n">
        <v>0.0003701339368938257</v>
      </c>
      <c r="L85" s="14" t="n">
        <v>8.934475845427652e-05</v>
      </c>
      <c r="M85" s="14" t="n">
        <v>2.288392352088903e-06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0.003895983964707933</v>
      </c>
      <c r="S85" s="14" t="n">
        <v>0.003855153131497314</v>
      </c>
      <c r="T85" s="14" t="n">
        <v>0.0002600324803114042</v>
      </c>
      <c r="U85" s="14" t="n">
        <v>0</v>
      </c>
      <c r="V85" s="14" t="n">
        <v>0</v>
      </c>
      <c r="W85" s="14" t="n">
        <v>0.0004329533249494725</v>
      </c>
      <c r="X85" s="14" t="n">
        <v>0</v>
      </c>
      <c r="Y85" s="14" t="n">
        <v>0.002506520692644839</v>
      </c>
      <c r="Z85" s="14" t="n">
        <v>0</v>
      </c>
      <c r="AA85" s="14" t="n">
        <v>0.007609522992727846</v>
      </c>
      <c r="AB85" s="14" t="n">
        <v>0</v>
      </c>
      <c r="AC85" s="14" t="n">
        <v>0</v>
      </c>
      <c r="AD85" s="14" t="n">
        <v>0.000441496749885279</v>
      </c>
      <c r="AE85" s="14" t="n">
        <v>0.004208324106388318</v>
      </c>
      <c r="AF85" s="14" t="n">
        <v>0.0007520623101579334</v>
      </c>
      <c r="AG85" s="14" t="n">
        <v>0.002913401493186531</v>
      </c>
      <c r="AH85" s="14" t="n">
        <v>0.001972622731676237</v>
      </c>
      <c r="AI85" s="14" t="n">
        <v>0.0003728325019389232</v>
      </c>
      <c r="AJ85" s="14" t="n">
        <v>0.01190734593442024</v>
      </c>
      <c r="AK85" s="14" t="n">
        <v>0.0009743429877394608</v>
      </c>
      <c r="AL85" s="14" t="n">
        <v>0</v>
      </c>
      <c r="AM85" s="14" t="n">
        <v>0</v>
      </c>
      <c r="AN85" s="14" t="n">
        <v>0.0006713797100146425</v>
      </c>
      <c r="AO85" s="14" t="n">
        <v>0.01331091736793176</v>
      </c>
      <c r="AP85" s="14" t="n">
        <v>0.001010673136989374</v>
      </c>
      <c r="AQ85" s="14" t="n">
        <v>0.004873996076293544</v>
      </c>
      <c r="AR85" s="14" t="n">
        <v>0.000900951424370536</v>
      </c>
      <c r="AS85" s="14" t="n">
        <v>0</v>
      </c>
      <c r="AT85" s="14" t="n">
        <v>0.002586338537718756</v>
      </c>
      <c r="AU85" s="14" t="n">
        <v>0.3186872225311106</v>
      </c>
      <c r="AV85" s="14" t="n">
        <v>0</v>
      </c>
      <c r="AW85" s="14" t="n">
        <v>0</v>
      </c>
      <c r="AX85" s="14" t="n">
        <v>0</v>
      </c>
      <c r="AY85" s="14" t="n">
        <v>0.0001516531072860798</v>
      </c>
      <c r="AZ85" s="14" t="n">
        <v>0</v>
      </c>
      <c r="BA85" s="14" t="n">
        <v>0.0009203062134363323</v>
      </c>
      <c r="BB85" s="14" t="n">
        <v>0.0004613418606615474</v>
      </c>
      <c r="BC85" s="14" t="n">
        <v>0.0009439931146471803</v>
      </c>
      <c r="BD85" s="14" t="n">
        <v>0.000575401168467399</v>
      </c>
      <c r="BE85" s="14" t="n">
        <v>4.332647112869474e-05</v>
      </c>
      <c r="BF85" s="14" t="n">
        <v>0.001520545579006049</v>
      </c>
      <c r="BG85" s="14" t="n">
        <v>2.536942230531269e-05</v>
      </c>
      <c r="BH85" s="14" t="n">
        <v>0.01402582761633335</v>
      </c>
      <c r="BI85" s="14" t="n">
        <v>0.000459545344352397</v>
      </c>
      <c r="BJ85" s="14" t="n">
        <v>0.0001808310198581549</v>
      </c>
      <c r="BK85" s="14" t="n">
        <v>0.008930699986422087</v>
      </c>
      <c r="BL85" s="14" t="n">
        <v>0.005148413832922245</v>
      </c>
      <c r="BM85" s="14" t="n">
        <v>0.01266238273007624</v>
      </c>
      <c r="BN85" s="14" t="n">
        <v>0</v>
      </c>
      <c r="BO85" s="14" t="n">
        <v>0.001045254918248419</v>
      </c>
      <c r="BP85" s="14" t="n">
        <v>0.00220764129675641</v>
      </c>
      <c r="BQ85" s="14" t="n">
        <v>0.000228252936347771</v>
      </c>
      <c r="BR85" s="14" t="n">
        <v>0.00410623359095061</v>
      </c>
      <c r="BS85" s="14" t="n">
        <v>0.007998710743115613</v>
      </c>
      <c r="BT85" s="14" t="n">
        <v>0.004531863053774668</v>
      </c>
      <c r="BU85" s="14" t="n">
        <v>0.04434990708468448</v>
      </c>
      <c r="BV85" s="14" t="n">
        <v>14.60290561328714</v>
      </c>
      <c r="BW85" s="14" t="n">
        <v>14.74800730661179</v>
      </c>
      <c r="BX85" s="14" t="n">
        <v>15.23554784049317</v>
      </c>
      <c r="BY85" s="14" t="n">
        <v>13.20656110619156</v>
      </c>
      <c r="BZ85" s="14" t="n">
        <v>1.107924186119413</v>
      </c>
      <c r="CA85" s="14" t="n">
        <v>0.9839541659760681</v>
      </c>
      <c r="CB85" s="14" t="n">
        <v>0.1256553168320236</v>
      </c>
      <c r="CC85" s="14" t="n">
        <v>0.1125523739516431</v>
      </c>
      <c r="CD85" s="14" t="n">
        <v>0.6383191442244778</v>
      </c>
      <c r="CE85" s="14" t="n">
        <v>0.04344419263271387</v>
      </c>
      <c r="CF85" s="14" t="n">
        <v>0.0449845070904764</v>
      </c>
      <c r="CG85" s="14" t="n">
        <v>0.3385351785870966</v>
      </c>
      <c r="CH85" s="14" t="n">
        <v>0.02880536043167075</v>
      </c>
      <c r="CI85" s="14" t="n">
        <v>0.06163109560647841</v>
      </c>
      <c r="CJ85" s="14" t="n">
        <v>0.1406174956824588</v>
      </c>
      <c r="CK85" s="14" t="n">
        <v>0.6581514999675266</v>
      </c>
      <c r="CL85" s="14" t="n">
        <v>0.2682404818765243</v>
      </c>
      <c r="CM85" s="14" t="n">
        <v>0.001960904658975069</v>
      </c>
      <c r="CN85" s="14" t="n">
        <v>0</v>
      </c>
      <c r="CO85" s="14" t="n">
        <v>0</v>
      </c>
      <c r="CP85" s="14" t="n">
        <v>0</v>
      </c>
      <c r="CQ85" s="14" t="n">
        <v>0.001277774459595515</v>
      </c>
      <c r="CR85" s="14" t="n">
        <v>0.06399319891074179</v>
      </c>
      <c r="CS85" s="14" t="n">
        <v>0.0002868972021049327</v>
      </c>
      <c r="CT85" s="14" t="n">
        <v>0.001579742416708183</v>
      </c>
      <c r="CU85" s="14" t="n">
        <v>0.02463678053666016</v>
      </c>
      <c r="CV85" s="14" t="n">
        <v>1.098056081365083e-05</v>
      </c>
      <c r="CW85" s="14" t="n">
        <v>0.2646896910544713</v>
      </c>
      <c r="CX85" s="14" t="n">
        <v>0.2835125899280575</v>
      </c>
      <c r="CY85" s="14" t="n">
        <v>0.001304084485519151</v>
      </c>
      <c r="CZ85" s="14" t="n">
        <v>0.0008547720966175508</v>
      </c>
      <c r="DA85" s="14" t="n">
        <v>0.0007559759655313935</v>
      </c>
      <c r="DB85" s="14" t="n">
        <v>7.747041205393873e-05</v>
      </c>
      <c r="DC85" s="14" t="n">
        <v>6.123835504535139e-05</v>
      </c>
      <c r="DD85" s="14" t="n">
        <v>0.5987111233320535</v>
      </c>
      <c r="DE85" s="14" t="n">
        <v>4.206001970583848e-05</v>
      </c>
      <c r="DF85" s="14" t="n">
        <v>0.02123335089690958</v>
      </c>
      <c r="DG85" s="14" t="n">
        <v>0</v>
      </c>
      <c r="DH85" s="14" t="n">
        <v>0.002139640434762015</v>
      </c>
      <c r="DI85" s="14" t="n">
        <v>0.3390795585596503</v>
      </c>
      <c r="DJ85" s="14" t="n">
        <v>0.007822407662695362</v>
      </c>
      <c r="DK85" s="14" t="n">
        <v>0.004568802824622583</v>
      </c>
      <c r="DL85" s="14" t="n">
        <v>0.003088497596805567</v>
      </c>
      <c r="DM85" s="14" t="n">
        <v>0</v>
      </c>
      <c r="DN85" s="14" t="n">
        <v>0.0004463205056289849</v>
      </c>
      <c r="DO85" s="14" t="n">
        <v>0</v>
      </c>
      <c r="DP85" s="14" t="n">
        <v>0.05785971223021583</v>
      </c>
      <c r="DQ85" s="14" t="n">
        <v>0.05785971223021583</v>
      </c>
      <c r="DR85" s="14" t="n">
        <v>0.02645015416238438</v>
      </c>
      <c r="DS85" s="14" t="n">
        <v>0.001732543358916324</v>
      </c>
      <c r="DT85" s="14" t="n">
        <v>0.002479701952723536</v>
      </c>
      <c r="DU85" s="14" t="n">
        <v>0.001015819284674567</v>
      </c>
      <c r="DV85" s="14" t="n">
        <v>0.01663260060331763</v>
      </c>
      <c r="DW85" s="14" t="n">
        <v>0.1917636176772867</v>
      </c>
      <c r="DX85" s="14" t="n">
        <v>0.5518009413963615</v>
      </c>
      <c r="DY85" s="14" t="n">
        <v>0.1911806541818157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0.004339537135076946</v>
      </c>
      <c r="D86" s="12" t="n">
        <v>0.001547370274808467</v>
      </c>
      <c r="E86" s="12" t="n">
        <v>0.0006372606706871125</v>
      </c>
      <c r="F86" s="12" t="n">
        <v>0.000605181444361443</v>
      </c>
      <c r="G86" s="12" t="n">
        <v>0.0005926633432986626</v>
      </c>
      <c r="H86" s="12" t="n">
        <v>0.001523433494900932</v>
      </c>
      <c r="I86" s="12" t="n">
        <v>0.0006027763169694257</v>
      </c>
      <c r="J86" s="12" t="n">
        <v>0.002892984822840698</v>
      </c>
      <c r="K86" s="12" t="n">
        <v>0.001615142033373347</v>
      </c>
      <c r="L86" s="12" t="n">
        <v>0.0003771003849961072</v>
      </c>
      <c r="M86" s="12" t="n">
        <v>7.008872633181874e-05</v>
      </c>
      <c r="N86" s="12" t="n">
        <v>3.554007161443271e-05</v>
      </c>
      <c r="O86" s="12" t="n">
        <v>1.175908191186688e-05</v>
      </c>
      <c r="P86" s="12" t="n">
        <v>2.781769858222661e-05</v>
      </c>
      <c r="Q86" s="12" t="n">
        <v>1.780702070751396e-05</v>
      </c>
      <c r="R86" s="12" t="n">
        <v>2.134561170522588e-05</v>
      </c>
      <c r="S86" s="12" t="n">
        <v>0.001030867648180418</v>
      </c>
      <c r="T86" s="12" t="n">
        <v>0.09123092219047084</v>
      </c>
      <c r="U86" s="12" t="n">
        <v>0</v>
      </c>
      <c r="V86" s="12" t="n">
        <v>0</v>
      </c>
      <c r="W86" s="12" t="n">
        <v>0.001154417441082507</v>
      </c>
      <c r="X86" s="12" t="n">
        <v>1.134902798809598e-06</v>
      </c>
      <c r="Y86" s="12" t="n">
        <v>0.006680369666772331</v>
      </c>
      <c r="Z86" s="12" t="n">
        <v>0</v>
      </c>
      <c r="AA86" s="12" t="n">
        <v>0.02028087249724082</v>
      </c>
      <c r="AB86" s="12" t="n">
        <v>1.707349401435362e-06</v>
      </c>
      <c r="AC86" s="12" t="n">
        <v>2.535926032515714e-06</v>
      </c>
      <c r="AD86" s="12" t="n">
        <v>0.001178053014237359</v>
      </c>
      <c r="AE86" s="12" t="n">
        <v>0.01121611956243095</v>
      </c>
      <c r="AF86" s="12" t="n">
        <v>0.00200826441494538</v>
      </c>
      <c r="AG86" s="12" t="n">
        <v>0.007789965571625382</v>
      </c>
      <c r="AH86" s="12" t="n">
        <v>0.005290727232962163</v>
      </c>
      <c r="AI86" s="12" t="n">
        <v>0.0009936718033281098</v>
      </c>
      <c r="AJ86" s="12" t="n">
        <v>0.03172327135247666</v>
      </c>
      <c r="AK86" s="12" t="n">
        <v>0.002598129740195253</v>
      </c>
      <c r="AL86" s="12" t="n">
        <v>4.392272819916817e-06</v>
      </c>
      <c r="AM86" s="12" t="n">
        <v>8.842682094935377e-05</v>
      </c>
      <c r="AN86" s="12" t="n">
        <v>0.000144411972559028</v>
      </c>
      <c r="AO86" s="12" t="n">
        <v>0.003048012538128817</v>
      </c>
      <c r="AP86" s="12" t="n">
        <v>0.002383304026777641</v>
      </c>
      <c r="AQ86" s="12" t="n">
        <v>0.001689739085412815</v>
      </c>
      <c r="AR86" s="12" t="n">
        <v>0.001278051160294977</v>
      </c>
      <c r="AS86" s="12" t="n">
        <v>0</v>
      </c>
      <c r="AT86" s="12" t="n">
        <v>0.0003007579881698055</v>
      </c>
      <c r="AU86" s="12" t="n">
        <v>0.00622962702603411</v>
      </c>
      <c r="AV86" s="12" t="n">
        <v>0</v>
      </c>
      <c r="AW86" s="12" t="n">
        <v>0</v>
      </c>
      <c r="AX86" s="12" t="n">
        <v>0</v>
      </c>
      <c r="AY86" s="12" t="n">
        <v>3.067310589574475e-05</v>
      </c>
      <c r="AZ86" s="12" t="n">
        <v>0</v>
      </c>
      <c r="BA86" s="12" t="n">
        <v>0.003397281465851656</v>
      </c>
      <c r="BB86" s="12" t="n">
        <v>0.001229794348497904</v>
      </c>
      <c r="BC86" s="12" t="n">
        <v>0.003854365931620368</v>
      </c>
      <c r="BD86" s="12" t="n">
        <v>0.001533557063117224</v>
      </c>
      <c r="BE86" s="12" t="n">
        <v>5.979017514771647e-06</v>
      </c>
      <c r="BF86" s="12" t="n">
        <v>7.7545813619191e-05</v>
      </c>
      <c r="BG86" s="12" t="n">
        <v>5.131177269034115e-06</v>
      </c>
      <c r="BH86" s="12" t="n">
        <v>0.00345122205953213</v>
      </c>
      <c r="BI86" s="12" t="n">
        <v>0.0001413060702156691</v>
      </c>
      <c r="BJ86" s="12" t="n">
        <v>9.294144351245719e-05</v>
      </c>
      <c r="BK86" s="12" t="n">
        <v>0.01716769109427764</v>
      </c>
      <c r="BL86" s="12" t="n">
        <v>0.0006580909595323261</v>
      </c>
      <c r="BM86" s="12" t="n">
        <v>0.003565951349529026</v>
      </c>
      <c r="BN86" s="12" t="n">
        <v>0</v>
      </c>
      <c r="BO86" s="12" t="n">
        <v>0.002345687206217674</v>
      </c>
      <c r="BP86" s="12" t="n">
        <v>4.425432184492272e-05</v>
      </c>
      <c r="BQ86" s="12" t="n">
        <v>1.25056945664878e-06</v>
      </c>
      <c r="BR86" s="12" t="n">
        <v>0.0005264960537690262</v>
      </c>
      <c r="BS86" s="12" t="n">
        <v>0.0005155985110406515</v>
      </c>
      <c r="BT86" s="12" t="n">
        <v>0.0004125191930689939</v>
      </c>
      <c r="BU86" s="12" t="n">
        <v>0.01119791223112369</v>
      </c>
      <c r="BV86" s="12" t="n">
        <v>4.135453796247109</v>
      </c>
      <c r="BW86" s="12" t="n">
        <v>4.19743249840745</v>
      </c>
      <c r="BX86" s="12" t="n">
        <v>4.31686171295609</v>
      </c>
      <c r="BY86" s="12" t="n">
        <v>3.738934830292508</v>
      </c>
      <c r="BZ86" s="12" t="n">
        <v>0.1241399444911079</v>
      </c>
      <c r="CA86" s="12" t="n">
        <v>0.09792186484325852</v>
      </c>
      <c r="CB86" s="12" t="n">
        <v>0.02675821594418476</v>
      </c>
      <c r="CC86" s="12" t="n">
        <v>0.02296718245901491</v>
      </c>
      <c r="CD86" s="12" t="n">
        <v>0.170108537759966</v>
      </c>
      <c r="CE86" s="12" t="n">
        <v>1.051936633448283e-05</v>
      </c>
      <c r="CF86" s="12" t="n">
        <v>0.0003754327075939907</v>
      </c>
      <c r="CG86" s="12" t="n">
        <v>0.01079215504128155</v>
      </c>
      <c r="CH86" s="12" t="n">
        <v>0.03919616365123082</v>
      </c>
      <c r="CI86" s="12" t="n">
        <v>0.00633637040487521</v>
      </c>
      <c r="CJ86" s="12" t="n">
        <v>0.02724620986743652</v>
      </c>
      <c r="CK86" s="12" t="n">
        <v>0.1600763559626844</v>
      </c>
      <c r="CL86" s="12" t="n">
        <v>0.03692960211386399</v>
      </c>
      <c r="CM86" s="12" t="n">
        <v>0.02252764769481526</v>
      </c>
      <c r="CN86" s="12" t="n">
        <v>1.002585510797426e-06</v>
      </c>
      <c r="CO86" s="12" t="n">
        <v>0.005639351891037911</v>
      </c>
      <c r="CP86" s="12" t="n">
        <v>6.187793249744532e-06</v>
      </c>
      <c r="CQ86" s="12" t="n">
        <v>0.003113999000992863</v>
      </c>
      <c r="CR86" s="12" t="n">
        <v>0.1488098919500258</v>
      </c>
      <c r="CS86" s="12" t="n">
        <v>0.0007699195842278728</v>
      </c>
      <c r="CT86" s="12" t="n">
        <v>0.007258467087453112</v>
      </c>
      <c r="CU86" s="12" t="n">
        <v>0.004818641720048757</v>
      </c>
      <c r="CV86" s="12" t="n">
        <v>5.045255379908231e-05</v>
      </c>
      <c r="CW86" s="12" t="n">
        <v>0.05903027270790345</v>
      </c>
      <c r="CX86" s="12" t="n">
        <v>0.05049304448871181</v>
      </c>
      <c r="CY86" s="12" t="n">
        <v>0.007402419378454647</v>
      </c>
      <c r="CZ86" s="12" t="n">
        <v>0.002475845767116765</v>
      </c>
      <c r="DA86" s="12" t="n">
        <v>0.003511836871194948</v>
      </c>
      <c r="DB86" s="12" t="n">
        <v>0.3393607034617582</v>
      </c>
      <c r="DC86" s="12" t="n">
        <v>0.009745514038794747</v>
      </c>
      <c r="DD86" s="12" t="n">
        <v>2.97461848955655</v>
      </c>
      <c r="DE86" s="12" t="n">
        <v>0.4646347405701785</v>
      </c>
      <c r="DF86" s="12" t="n">
        <v>0.04007705946778852</v>
      </c>
      <c r="DG86" s="12" t="n">
        <v>0.0006083499335989375</v>
      </c>
      <c r="DH86" s="12" t="n">
        <v>0.450398880019529</v>
      </c>
      <c r="DI86" s="12" t="n">
        <v>0.5898173797115435</v>
      </c>
      <c r="DJ86" s="12" t="n">
        <v>0.4678748903398943</v>
      </c>
      <c r="DK86" s="12" t="n">
        <v>0.1614080867610939</v>
      </c>
      <c r="DL86" s="12" t="n">
        <v>0.07010635623822585</v>
      </c>
      <c r="DM86" s="12" t="n">
        <v>0.5383896912350596</v>
      </c>
      <c r="DN86" s="12" t="n">
        <v>0.5368182535258066</v>
      </c>
      <c r="DO86" s="12" t="n">
        <v>0.03954274568393095</v>
      </c>
      <c r="DP86" s="12" t="n">
        <v>0.2658489209827358</v>
      </c>
      <c r="DQ86" s="12" t="n">
        <v>0.2658489209827358</v>
      </c>
      <c r="DR86" s="12" t="n">
        <v>0.8887992529880477</v>
      </c>
      <c r="DS86" s="12" t="n">
        <v>0.1884675140710154</v>
      </c>
      <c r="DT86" s="12" t="n">
        <v>0.09916103917662682</v>
      </c>
      <c r="DU86" s="12" t="n">
        <v>0.126242039827694</v>
      </c>
      <c r="DV86" s="12" t="n">
        <v>0.03020193890817367</v>
      </c>
      <c r="DW86" s="12" t="n">
        <v>0.5712405876494024</v>
      </c>
      <c r="DX86" s="12" t="n">
        <v>0.5576424969167435</v>
      </c>
      <c r="DY86" s="12" t="n">
        <v>0.5694313044592625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0.0001425315633316041</v>
      </c>
      <c r="D87" s="14" t="n">
        <v>3.70025484104348e-05</v>
      </c>
      <c r="E87" s="14" t="n">
        <v>1.127495744363578e-06</v>
      </c>
      <c r="F87" s="14" t="n">
        <v>0</v>
      </c>
      <c r="G87" s="14" t="n">
        <v>0</v>
      </c>
      <c r="H87" s="14" t="n">
        <v>3.517888847476915e-05</v>
      </c>
      <c r="I87" s="14" t="n">
        <v>0</v>
      </c>
      <c r="J87" s="14" t="n">
        <v>8.762092960906764e-05</v>
      </c>
      <c r="K87" s="14" t="n">
        <v>0.0001211892744222946</v>
      </c>
      <c r="L87" s="14" t="n">
        <v>2.823945943278192e-05</v>
      </c>
      <c r="M87" s="14" t="n">
        <v>3.987974387693197e-07</v>
      </c>
      <c r="N87" s="14" t="n">
        <v>0</v>
      </c>
      <c r="O87" s="14" t="n">
        <v>0</v>
      </c>
      <c r="P87" s="14" t="n">
        <v>2.310571030209298e-06</v>
      </c>
      <c r="Q87" s="14" t="n">
        <v>0</v>
      </c>
      <c r="R87" s="14" t="n">
        <v>0</v>
      </c>
      <c r="S87" s="14" t="n">
        <v>0.0001202993295672782</v>
      </c>
      <c r="T87" s="14" t="n">
        <v>4.01467870027285e-05</v>
      </c>
      <c r="U87" s="14" t="n">
        <v>0</v>
      </c>
      <c r="V87" s="14" t="n">
        <v>0</v>
      </c>
      <c r="W87" s="14" t="n">
        <v>0.0001459250426610389</v>
      </c>
      <c r="X87" s="14" t="n">
        <v>0</v>
      </c>
      <c r="Y87" s="14" t="n">
        <v>0.0008448119414434824</v>
      </c>
      <c r="Z87" s="14" t="n">
        <v>0</v>
      </c>
      <c r="AA87" s="14" t="n">
        <v>0.002564756760959297</v>
      </c>
      <c r="AB87" s="14" t="n">
        <v>0</v>
      </c>
      <c r="AC87" s="14" t="n">
        <v>0</v>
      </c>
      <c r="AD87" s="14" t="n">
        <v>0.0001488045670263372</v>
      </c>
      <c r="AE87" s="14" t="n">
        <v>0.00141839740999301</v>
      </c>
      <c r="AF87" s="14" t="n">
        <v>0.0002534793437753678</v>
      </c>
      <c r="AG87" s="14" t="n">
        <v>0.0009819493526966082</v>
      </c>
      <c r="AH87" s="14" t="n">
        <v>0.000664863946494888</v>
      </c>
      <c r="AI87" s="14" t="n">
        <v>0.0001259115814248317</v>
      </c>
      <c r="AJ87" s="14" t="n">
        <v>0.004013661861133778</v>
      </c>
      <c r="AK87" s="14" t="n">
        <v>0.0003283980832551824</v>
      </c>
      <c r="AL87" s="14" t="n">
        <v>0</v>
      </c>
      <c r="AM87" s="14" t="n">
        <v>0</v>
      </c>
      <c r="AN87" s="14" t="n">
        <v>2.261828125371902e-06</v>
      </c>
      <c r="AO87" s="14" t="n">
        <v>0.005870952209587813</v>
      </c>
      <c r="AP87" s="14" t="n">
        <v>0.0003493389596934535</v>
      </c>
      <c r="AQ87" s="14" t="n">
        <v>0.003213217976901901</v>
      </c>
      <c r="AR87" s="14" t="n">
        <v>0.0003032082774729382</v>
      </c>
      <c r="AS87" s="14" t="n">
        <v>0</v>
      </c>
      <c r="AT87" s="14" t="n">
        <v>4.648512984922747e-05</v>
      </c>
      <c r="AU87" s="14" t="n">
        <v>0.008596665458254606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0.0003106589827590261</v>
      </c>
      <c r="BB87" s="14" t="n">
        <v>0.0001561795573847479</v>
      </c>
      <c r="BC87" s="14" t="n">
        <v>0.000189471790982353</v>
      </c>
      <c r="BD87" s="14" t="n">
        <v>0.0001939364712480634</v>
      </c>
      <c r="BE87" s="14" t="n">
        <v>5.66749472981024e-06</v>
      </c>
      <c r="BF87" s="14" t="n">
        <v>5.741644629465915e-05</v>
      </c>
      <c r="BG87" s="14" t="n">
        <v>0</v>
      </c>
      <c r="BH87" s="14" t="n">
        <v>0.008104870367058349</v>
      </c>
      <c r="BI87" s="14" t="n">
        <v>8.433066738698946e-05</v>
      </c>
      <c r="BJ87" s="14" t="n">
        <v>5.768213793355912e-05</v>
      </c>
      <c r="BK87" s="14" t="n">
        <v>0.004022724822228729</v>
      </c>
      <c r="BL87" s="14" t="n">
        <v>7.596248678755323e-05</v>
      </c>
      <c r="BM87" s="14" t="n">
        <v>0.006265444544585885</v>
      </c>
      <c r="BN87" s="14" t="n">
        <v>0</v>
      </c>
      <c r="BO87" s="14" t="n">
        <v>0.0003829536426963019</v>
      </c>
      <c r="BP87" s="14" t="n">
        <v>0.0001892255031321294</v>
      </c>
      <c r="BQ87" s="14" t="n">
        <v>0</v>
      </c>
      <c r="BR87" s="14" t="n">
        <v>0.0008277620874917063</v>
      </c>
      <c r="BS87" s="14" t="n">
        <v>0.0001371917586562697</v>
      </c>
      <c r="BT87" s="14" t="n">
        <v>0.0005509510165608595</v>
      </c>
      <c r="BU87" s="14" t="n">
        <v>0.02070373858965929</v>
      </c>
      <c r="BV87" s="14" t="n">
        <v>10.40734842024368</v>
      </c>
      <c r="BW87" s="14" t="n">
        <v>10.53007236998057</v>
      </c>
      <c r="BX87" s="14" t="n">
        <v>10.87854815336787</v>
      </c>
      <c r="BY87" s="14" t="n">
        <v>9.404544447045428</v>
      </c>
      <c r="BZ87" s="14" t="n">
        <v>0.3155457264119653</v>
      </c>
      <c r="CA87" s="14" t="n">
        <v>0.2384234173977187</v>
      </c>
      <c r="CB87" s="14" t="n">
        <v>0.01457452933126847</v>
      </c>
      <c r="CC87" s="14" t="n">
        <v>0.004394452227985248</v>
      </c>
      <c r="CD87" s="14" t="n">
        <v>0.3729944046354196</v>
      </c>
      <c r="CE87" s="14" t="n">
        <v>0.1322605623897177</v>
      </c>
      <c r="CF87" s="14" t="n">
        <v>0.1283535334843202</v>
      </c>
      <c r="CG87" s="14" t="n">
        <v>0.02399337056912239</v>
      </c>
      <c r="CH87" s="14" t="n">
        <v>0.0368971718070059</v>
      </c>
      <c r="CI87" s="14" t="n">
        <v>0.02695709047084494</v>
      </c>
      <c r="CJ87" s="14" t="n">
        <v>0.08447010830670072</v>
      </c>
      <c r="CK87" s="14" t="n">
        <v>0.047169452496131</v>
      </c>
      <c r="CL87" s="14" t="n">
        <v>1.884350436129174e-05</v>
      </c>
      <c r="CM87" s="14" t="n">
        <v>0.0003417262581550978</v>
      </c>
      <c r="CN87" s="14" t="n">
        <v>0.009452197327596015</v>
      </c>
      <c r="CO87" s="14" t="n">
        <v>0.008902957377519921</v>
      </c>
      <c r="CP87" s="14" t="n">
        <v>0.009196828708451782</v>
      </c>
      <c r="CQ87" s="14" t="n">
        <v>0.002477909634455596</v>
      </c>
      <c r="CR87" s="14" t="n">
        <v>0.02512940918596528</v>
      </c>
      <c r="CS87" s="14" t="n">
        <v>0.001276492599797973</v>
      </c>
      <c r="CT87" s="14" t="n">
        <v>0.00142917101980054</v>
      </c>
      <c r="CU87" s="14" t="n">
        <v>0.002609793616463815</v>
      </c>
      <c r="CV87" s="14" t="n">
        <v>0.008897161399154986</v>
      </c>
      <c r="CW87" s="14" t="n">
        <v>0.02749795942986874</v>
      </c>
      <c r="CX87" s="14" t="n">
        <v>0.0290633251559018</v>
      </c>
      <c r="CY87" s="14" t="n">
        <v>0.0002274071475757126</v>
      </c>
      <c r="CZ87" s="14" t="n">
        <v>0.0002714182111474125</v>
      </c>
      <c r="DA87" s="14" t="n">
        <v>0.0001317504763379972</v>
      </c>
      <c r="DB87" s="14" t="n">
        <v>0.09952576786557508</v>
      </c>
      <c r="DC87" s="14" t="n">
        <v>0.2763420196480793</v>
      </c>
      <c r="DD87" s="14" t="n">
        <v>0.001513545965456213</v>
      </c>
      <c r="DE87" s="14" t="n">
        <v>0.1250665910931286</v>
      </c>
      <c r="DF87" s="14" t="n">
        <v>0.01825154189300189</v>
      </c>
      <c r="DG87" s="14" t="n">
        <v>0</v>
      </c>
      <c r="DH87" s="14" t="n">
        <v>0.09746986977973476</v>
      </c>
      <c r="DI87" s="14" t="n">
        <v>0.2198500400448918</v>
      </c>
      <c r="DJ87" s="14" t="n">
        <v>0.08934762334219418</v>
      </c>
      <c r="DK87" s="14" t="n">
        <v>0.003741616556839115</v>
      </c>
      <c r="DL87" s="14" t="n">
        <v>0.00241209312079496</v>
      </c>
      <c r="DM87" s="14" t="n">
        <v>0.9240951141407142</v>
      </c>
      <c r="DN87" s="14" t="n">
        <v>0.9154913023340076</v>
      </c>
      <c r="DO87" s="14" t="n">
        <v>0.1565860783909811</v>
      </c>
      <c r="DP87" s="14" t="n">
        <v>0.01008319444184348</v>
      </c>
      <c r="DQ87" s="14" t="n">
        <v>0.01008319444184348</v>
      </c>
      <c r="DR87" s="14" t="n">
        <v>0.004745032678514579</v>
      </c>
      <c r="DS87" s="14" t="n">
        <v>0.002595397274059991</v>
      </c>
      <c r="DT87" s="14" t="n">
        <v>0.0005931290848143224</v>
      </c>
      <c r="DU87" s="14" t="n">
        <v>0.001792665457066269</v>
      </c>
      <c r="DV87" s="14" t="n">
        <v>0.06950361590627881</v>
      </c>
      <c r="DW87" s="14" t="n">
        <v>0.3813820015356092</v>
      </c>
      <c r="DX87" s="14" t="n">
        <v>0.5622179456538319</v>
      </c>
      <c r="DY87" s="14" t="n">
        <v>0.3798397483140838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0.001705545343177569</v>
      </c>
      <c r="D88" s="12" t="n">
        <v>0.000442775779988418</v>
      </c>
      <c r="E88" s="12" t="n">
        <v>1.349171419510722e-05</v>
      </c>
      <c r="F88" s="12" t="n">
        <v>0</v>
      </c>
      <c r="G88" s="12" t="n">
        <v>0</v>
      </c>
      <c r="H88" s="12" t="n">
        <v>0.0004223141749114636</v>
      </c>
      <c r="I88" s="12" t="n">
        <v>0</v>
      </c>
      <c r="J88" s="12" t="n">
        <v>0.00104847982416326</v>
      </c>
      <c r="K88" s="12" t="n">
        <v>0.0008113320328253685</v>
      </c>
      <c r="L88" s="12" t="n">
        <v>0.0002025091605322376</v>
      </c>
      <c r="M88" s="12" t="n">
        <v>4.77204556426372e-06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1.660218782894309e-05</v>
      </c>
      <c r="S88" s="12" t="n">
        <v>0.000816969087944021</v>
      </c>
      <c r="T88" s="12" t="n">
        <v>0.3694052005677695</v>
      </c>
      <c r="U88" s="12" t="n">
        <v>0</v>
      </c>
      <c r="V88" s="12" t="n">
        <v>0</v>
      </c>
      <c r="W88" s="12" t="n">
        <v>0.02942003461267187</v>
      </c>
      <c r="X88" s="12" t="n">
        <v>0.02805397016919868</v>
      </c>
      <c r="Y88" s="12" t="n">
        <v>0.0323068442850566</v>
      </c>
      <c r="Z88" s="12" t="n">
        <v>0.02899460911151981</v>
      </c>
      <c r="AA88" s="12" t="n">
        <v>0.0416247640182822</v>
      </c>
      <c r="AB88" s="12" t="n">
        <v>0.0278106547064647</v>
      </c>
      <c r="AC88" s="12" t="n">
        <v>2.360913878687948e-05</v>
      </c>
      <c r="AD88" s="12" t="n">
        <v>0.001486866267325493</v>
      </c>
      <c r="AE88" s="12" t="n">
        <v>0.009553958692553917</v>
      </c>
      <c r="AF88" s="12" t="n">
        <v>0.001815566097018272</v>
      </c>
      <c r="AG88" s="12" t="n">
        <v>0.006431596685132689</v>
      </c>
      <c r="AH88" s="12" t="n">
        <v>0.004529685194539867</v>
      </c>
      <c r="AI88" s="12" t="n">
        <v>0.002538644589628232</v>
      </c>
      <c r="AJ88" s="12" t="n">
        <v>0.02688145369862449</v>
      </c>
      <c r="AK88" s="12" t="n">
        <v>0.002183583343451312</v>
      </c>
      <c r="AL88" s="12" t="n">
        <v>0</v>
      </c>
      <c r="AM88" s="12" t="n">
        <v>0</v>
      </c>
      <c r="AN88" s="12" t="n">
        <v>0.0003335790360587235</v>
      </c>
      <c r="AO88" s="12" t="n">
        <v>0.003579899318838254</v>
      </c>
      <c r="AP88" s="12" t="n">
        <v>0.002079244452969731</v>
      </c>
      <c r="AQ88" s="12" t="n">
        <v>0.001206828877207793</v>
      </c>
      <c r="AR88" s="12" t="n">
        <v>0.001857656960013845</v>
      </c>
      <c r="AS88" s="12" t="n">
        <v>0</v>
      </c>
      <c r="AT88" s="12" t="n">
        <v>0.002454942637235341</v>
      </c>
      <c r="AU88" s="12" t="n">
        <v>0.2423556916135862</v>
      </c>
      <c r="AV88" s="12" t="n">
        <v>0</v>
      </c>
      <c r="AW88" s="12" t="n">
        <v>0</v>
      </c>
      <c r="AX88" s="12" t="n">
        <v>0</v>
      </c>
      <c r="AY88" s="12" t="n">
        <v>0.0009214737423251301</v>
      </c>
      <c r="AZ88" s="12" t="n">
        <v>0</v>
      </c>
      <c r="BA88" s="12" t="n">
        <v>0.005911476056316145</v>
      </c>
      <c r="BB88" s="12" t="n">
        <v>0.001014352361562478</v>
      </c>
      <c r="BC88" s="12" t="n">
        <v>0.001851420725937293</v>
      </c>
      <c r="BD88" s="12" t="n">
        <v>0.001265134564732038</v>
      </c>
      <c r="BE88" s="12" t="n">
        <v>0.0001929899263192258</v>
      </c>
      <c r="BF88" s="12" t="n">
        <v>0.0007970872694498887</v>
      </c>
      <c r="BG88" s="12" t="n">
        <v>0.0001541495385795428</v>
      </c>
      <c r="BH88" s="12" t="n">
        <v>0.002698264543789035</v>
      </c>
      <c r="BI88" s="12" t="n">
        <v>0.0004643034078557037</v>
      </c>
      <c r="BJ88" s="12" t="n">
        <v>0.0003932898444229097</v>
      </c>
      <c r="BK88" s="12" t="n">
        <v>0.01374554748324963</v>
      </c>
      <c r="BL88" s="12" t="n">
        <v>0.004963351810273641</v>
      </c>
      <c r="BM88" s="12" t="n">
        <v>0.005545775202292474</v>
      </c>
      <c r="BN88" s="12" t="n">
        <v>0</v>
      </c>
      <c r="BO88" s="12" t="n">
        <v>0.002108852366828573</v>
      </c>
      <c r="BP88" s="12" t="n">
        <v>0.001514363428119777</v>
      </c>
      <c r="BQ88" s="12" t="n">
        <v>9.726677922909699e-07</v>
      </c>
      <c r="BR88" s="12" t="n">
        <v>0.003525245907579764</v>
      </c>
      <c r="BS88" s="12" t="n">
        <v>0.002674780679289841</v>
      </c>
      <c r="BT88" s="12" t="n">
        <v>0.01070548600228891</v>
      </c>
      <c r="BU88" s="12" t="n">
        <v>0.02578014866597726</v>
      </c>
      <c r="BV88" s="12" t="n">
        <v>2.223215528244409</v>
      </c>
      <c r="BW88" s="12" t="n">
        <v>2.246659224866802</v>
      </c>
      <c r="BX88" s="12" t="n">
        <v>2.314995786213811</v>
      </c>
      <c r="BY88" s="12" t="n">
        <v>2.029365865845499</v>
      </c>
      <c r="BZ88" s="12" t="n">
        <v>0.1170076336674324</v>
      </c>
      <c r="CA88" s="12" t="n">
        <v>0.1142685486432366</v>
      </c>
      <c r="CB88" s="12" t="n">
        <v>0.6329459599211812</v>
      </c>
      <c r="CC88" s="12" t="n">
        <v>0.6386275106181489</v>
      </c>
      <c r="CD88" s="12" t="n">
        <v>0.6386818534587252</v>
      </c>
      <c r="CE88" s="12" t="n">
        <v>0.1929651819946601</v>
      </c>
      <c r="CF88" s="12" t="n">
        <v>0.1914000889666976</v>
      </c>
      <c r="CG88" s="12" t="n">
        <v>0.02970400365948263</v>
      </c>
      <c r="CH88" s="12" t="n">
        <v>0.05766286028331911</v>
      </c>
      <c r="CI88" s="12" t="n">
        <v>0.05375233694732235</v>
      </c>
      <c r="CJ88" s="12" t="n">
        <v>0.06241781752713781</v>
      </c>
      <c r="CK88" s="12" t="n">
        <v>0.3233436553154517</v>
      </c>
      <c r="CL88" s="12" t="n">
        <v>0.009434906111168224</v>
      </c>
      <c r="CM88" s="12" t="n">
        <v>0.007517575963927607</v>
      </c>
      <c r="CN88" s="12" t="n">
        <v>0.7245842397555808</v>
      </c>
      <c r="CO88" s="12" t="n">
        <v>0.7053326525713234</v>
      </c>
      <c r="CP88" s="12" t="n">
        <v>0.7050082543685811</v>
      </c>
      <c r="CQ88" s="12" t="n">
        <v>0.003666783870669933</v>
      </c>
      <c r="CR88" s="12" t="n">
        <v>0.1201159260814491</v>
      </c>
      <c r="CS88" s="12" t="n">
        <v>0.0006312850242931302</v>
      </c>
      <c r="CT88" s="12" t="n">
        <v>0.00329427896638883</v>
      </c>
      <c r="CU88" s="12" t="n">
        <v>0.003766458248811042</v>
      </c>
      <c r="CV88" s="12" t="n">
        <v>2.289805612926413e-05</v>
      </c>
      <c r="CW88" s="12" t="n">
        <v>0.04438238673346842</v>
      </c>
      <c r="CX88" s="12" t="n">
        <v>0.04116512472186439</v>
      </c>
      <c r="CY88" s="12" t="n">
        <v>0.002799221719681659</v>
      </c>
      <c r="CZ88" s="12" t="n">
        <v>0.001867770503042539</v>
      </c>
      <c r="DA88" s="12" t="n">
        <v>0.001580191068820101</v>
      </c>
      <c r="DB88" s="12" t="n">
        <v>0.04056276516866654</v>
      </c>
      <c r="DC88" s="12" t="n">
        <v>1.030098959583345e-05</v>
      </c>
      <c r="DD88" s="12" t="n">
        <v>0.03182175690731412</v>
      </c>
      <c r="DE88" s="12" t="n">
        <v>8.77088801170288e-05</v>
      </c>
      <c r="DF88" s="12" t="n">
        <v>0.02009233474102778</v>
      </c>
      <c r="DG88" s="12" t="n">
        <v>0</v>
      </c>
      <c r="DH88" s="12" t="n">
        <v>0.004535893835828737</v>
      </c>
      <c r="DI88" s="12" t="n">
        <v>0.3017425281061913</v>
      </c>
      <c r="DJ88" s="12" t="n">
        <v>1.414746983855563</v>
      </c>
      <c r="DK88" s="12" t="n">
        <v>0.01438935164171906</v>
      </c>
      <c r="DL88" s="12" t="n">
        <v>0.01531635761620413</v>
      </c>
      <c r="DM88" s="12" t="n">
        <v>0</v>
      </c>
      <c r="DN88" s="12" t="n">
        <v>0.001126278171294879</v>
      </c>
      <c r="DO88" s="12" t="n">
        <v>0</v>
      </c>
      <c r="DP88" s="12" t="n">
        <v>0.1206564000468439</v>
      </c>
      <c r="DQ88" s="12" t="n">
        <v>0.1206564000468439</v>
      </c>
      <c r="DR88" s="12" t="n">
        <v>0.129883065932779</v>
      </c>
      <c r="DS88" s="12" t="n">
        <v>0.004132109523453733</v>
      </c>
      <c r="DT88" s="12" t="n">
        <v>0.3129968965921068</v>
      </c>
      <c r="DU88" s="12" t="n">
        <v>0.201634570003876</v>
      </c>
      <c r="DV88" s="12" t="n">
        <v>0.002363851689596533</v>
      </c>
      <c r="DW88" s="12" t="n">
        <v>0.03406768942499122</v>
      </c>
      <c r="DX88" s="12" t="n">
        <v>0.11678448578182</v>
      </c>
      <c r="DY88" s="12" t="n">
        <v>0.03443256253259142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0.03378664240733394</v>
      </c>
      <c r="D89" s="14" t="n">
        <v>0.03459069064432539</v>
      </c>
      <c r="E89" s="14" t="n">
        <v>0.0323244335855879</v>
      </c>
      <c r="F89" s="14" t="n">
        <v>0.03248621723637213</v>
      </c>
      <c r="G89" s="14" t="n">
        <v>0.0333190373007281</v>
      </c>
      <c r="H89" s="14" t="n">
        <v>0.03388304981372805</v>
      </c>
      <c r="I89" s="14" t="n">
        <v>0.0326524997183349</v>
      </c>
      <c r="J89" s="14" t="n">
        <v>0.0337813478833467</v>
      </c>
      <c r="K89" s="14" t="n">
        <v>0.03718712650977318</v>
      </c>
      <c r="L89" s="14" t="n">
        <v>0.07176205192045515</v>
      </c>
      <c r="M89" s="14" t="n">
        <v>0.06968911256163535</v>
      </c>
      <c r="N89" s="14" t="n">
        <v>0.07151834317983138</v>
      </c>
      <c r="O89" s="14" t="n">
        <v>0.07311086813163424</v>
      </c>
      <c r="P89" s="14" t="n">
        <v>0.01177123386646113</v>
      </c>
      <c r="Q89" s="14" t="n">
        <v>0.008665100715234381</v>
      </c>
      <c r="R89" s="14" t="n">
        <v>0.02101507963031345</v>
      </c>
      <c r="S89" s="14" t="n">
        <v>0.02884242255275384</v>
      </c>
      <c r="T89" s="14" t="n">
        <v>0.1396203049077172</v>
      </c>
      <c r="U89" s="14" t="n">
        <v>0.01433147577470929</v>
      </c>
      <c r="V89" s="14" t="n">
        <v>0.01250722349429479</v>
      </c>
      <c r="W89" s="14" t="n">
        <v>0.03967847328260987</v>
      </c>
      <c r="X89" s="14" t="n">
        <v>0.03520945912937076</v>
      </c>
      <c r="Y89" s="14" t="n">
        <v>0.06387385911434676</v>
      </c>
      <c r="Z89" s="14" t="n">
        <v>0.03449880649928437</v>
      </c>
      <c r="AA89" s="14" t="n">
        <v>0.1218201445360011</v>
      </c>
      <c r="AB89" s="14" t="n">
        <v>0.03579286381463249</v>
      </c>
      <c r="AC89" s="14" t="n">
        <v>0.01303067356523633</v>
      </c>
      <c r="AD89" s="14" t="n">
        <v>0.05677282173983091</v>
      </c>
      <c r="AE89" s="14" t="n">
        <v>0.09953617960278321</v>
      </c>
      <c r="AF89" s="14" t="n">
        <v>0.06145722518702369</v>
      </c>
      <c r="AG89" s="14" t="n">
        <v>0.08485399340003882</v>
      </c>
      <c r="AH89" s="14" t="n">
        <v>0.07374892679636254</v>
      </c>
      <c r="AI89" s="14" t="n">
        <v>0.05623855116817447</v>
      </c>
      <c r="AJ89" s="14" t="n">
        <v>0.1847069657728556</v>
      </c>
      <c r="AK89" s="14" t="n">
        <v>0.02734339529739966</v>
      </c>
      <c r="AL89" s="14" t="n">
        <v>0.001870624301163663</v>
      </c>
      <c r="AM89" s="14" t="n">
        <v>0.02937271837629547</v>
      </c>
      <c r="AN89" s="14" t="n">
        <v>0.02870082064519642</v>
      </c>
      <c r="AO89" s="14" t="n">
        <v>0.0446267147286549</v>
      </c>
      <c r="AP89" s="14" t="n">
        <v>0.0149179515212838</v>
      </c>
      <c r="AQ89" s="14" t="n">
        <v>0.00942621092851202</v>
      </c>
      <c r="AR89" s="14" t="n">
        <v>0.02316292866345582</v>
      </c>
      <c r="AS89" s="14" t="n">
        <v>0.04122480488591843</v>
      </c>
      <c r="AT89" s="14" t="n">
        <v>0.04270553868905765</v>
      </c>
      <c r="AU89" s="14" t="n">
        <v>0.02135780222787519</v>
      </c>
      <c r="AV89" s="14" t="n">
        <v>0.003585623015717477</v>
      </c>
      <c r="AW89" s="14" t="n">
        <v>0.003585623015717477</v>
      </c>
      <c r="AX89" s="14" t="n">
        <v>0.003585623015717477</v>
      </c>
      <c r="AY89" s="14" t="n">
        <v>0.006342799427648201</v>
      </c>
      <c r="AZ89" s="14" t="n">
        <v>0.003585623015717477</v>
      </c>
      <c r="BA89" s="14" t="n">
        <v>0.01710947918543229</v>
      </c>
      <c r="BB89" s="14" t="n">
        <v>0.01728717810077786</v>
      </c>
      <c r="BC89" s="14" t="n">
        <v>0.06575204924912567</v>
      </c>
      <c r="BD89" s="14" t="n">
        <v>0.07424508799047751</v>
      </c>
      <c r="BE89" s="14" t="n">
        <v>0.0648271977973563</v>
      </c>
      <c r="BF89" s="14" t="n">
        <v>0.07317467045043438</v>
      </c>
      <c r="BG89" s="14" t="n">
        <v>0.01266432280107885</v>
      </c>
      <c r="BH89" s="14" t="n">
        <v>0.03617930307545617</v>
      </c>
      <c r="BI89" s="14" t="n">
        <v>0.01517729938801909</v>
      </c>
      <c r="BJ89" s="14" t="n">
        <v>0.008039347275466865</v>
      </c>
      <c r="BK89" s="14" t="n">
        <v>0.07715238630607174</v>
      </c>
      <c r="BL89" s="14" t="n">
        <v>0.07111447722604412</v>
      </c>
      <c r="BM89" s="14" t="n">
        <v>0.07568408185529836</v>
      </c>
      <c r="BN89" s="14" t="n">
        <v>0.0948944224843153</v>
      </c>
      <c r="BO89" s="14" t="n">
        <v>0.1043934240677479</v>
      </c>
      <c r="BP89" s="14" t="n">
        <v>0.1047357999292659</v>
      </c>
      <c r="BQ89" s="14" t="n">
        <v>0.01415568647834656</v>
      </c>
      <c r="BR89" s="14" t="n">
        <v>0.03458456890417971</v>
      </c>
      <c r="BS89" s="14" t="n">
        <v>0.1158171313361416</v>
      </c>
      <c r="BT89" s="14" t="n">
        <v>0.09044240796838295</v>
      </c>
      <c r="BU89" s="14" t="n">
        <v>0.1364242358772046</v>
      </c>
      <c r="BV89" s="14" t="n">
        <v>1.420752544986748</v>
      </c>
      <c r="BW89" s="14" t="n">
        <v>1.304475200663008</v>
      </c>
      <c r="BX89" s="14" t="n">
        <v>1.345985864791324</v>
      </c>
      <c r="BY89" s="14" t="n">
        <v>1.412471718385927</v>
      </c>
      <c r="BZ89" s="14" t="n">
        <v>4.959247370585783</v>
      </c>
      <c r="CA89" s="14" t="n">
        <v>4.919949518769585</v>
      </c>
      <c r="CB89" s="14" t="n">
        <v>1.827233976169335</v>
      </c>
      <c r="CC89" s="14" t="n">
        <v>1.865981800295256</v>
      </c>
      <c r="CD89" s="14" t="n">
        <v>1.789471872828893</v>
      </c>
      <c r="CE89" s="14" t="n">
        <v>0.7135499309834106</v>
      </c>
      <c r="CF89" s="14" t="n">
        <v>0.7089770899932621</v>
      </c>
      <c r="CG89" s="14" t="n">
        <v>0.6243211780742529</v>
      </c>
      <c r="CH89" s="14" t="n">
        <v>0.353149302962832</v>
      </c>
      <c r="CI89" s="14" t="n">
        <v>0.2142255133554484</v>
      </c>
      <c r="CJ89" s="14" t="n">
        <v>0.1870431214630445</v>
      </c>
      <c r="CK89" s="14" t="n">
        <v>1.478479970811492</v>
      </c>
      <c r="CL89" s="14" t="n">
        <v>4.698780498698153</v>
      </c>
      <c r="CM89" s="14" t="n">
        <v>0.1313392382176128</v>
      </c>
      <c r="CN89" s="14" t="n">
        <v>6.971557063422489</v>
      </c>
      <c r="CO89" s="14" t="n">
        <v>6.574555177513393</v>
      </c>
      <c r="CP89" s="14" t="n">
        <v>6.784634568131529</v>
      </c>
      <c r="CQ89" s="14" t="n">
        <v>0.3184233872974364</v>
      </c>
      <c r="CR89" s="14" t="n">
        <v>0.6538933367013983</v>
      </c>
      <c r="CS89" s="14" t="n">
        <v>0.8183401757797536</v>
      </c>
      <c r="CT89" s="14" t="n">
        <v>0.7984503085743103</v>
      </c>
      <c r="CU89" s="14" t="n">
        <v>0.06803783618259666</v>
      </c>
      <c r="CV89" s="14" t="n">
        <v>0.0004585801375564656</v>
      </c>
      <c r="CW89" s="14" t="n">
        <v>0.07920301622539981</v>
      </c>
      <c r="CX89" s="14" t="n">
        <v>0.05468075098969153</v>
      </c>
      <c r="CY89" s="14" t="n">
        <v>0.02337847408141371</v>
      </c>
      <c r="CZ89" s="14" t="n">
        <v>0.02331512160353438</v>
      </c>
      <c r="DA89" s="14" t="n">
        <v>0.004259887140855894</v>
      </c>
      <c r="DB89" s="14" t="n">
        <v>0.04080566547292262</v>
      </c>
      <c r="DC89" s="14" t="n">
        <v>0.5749266990162232</v>
      </c>
      <c r="DD89" s="14" t="n">
        <v>0.01452366695872724</v>
      </c>
      <c r="DE89" s="14" t="n">
        <v>0.0340787318403466</v>
      </c>
      <c r="DF89" s="14" t="n">
        <v>0.4429139848665538</v>
      </c>
      <c r="DG89" s="14" t="n">
        <v>0.3339111433386901</v>
      </c>
      <c r="DH89" s="14" t="n">
        <v>0.4885430803725343</v>
      </c>
      <c r="DI89" s="14" t="n">
        <v>0.2851230550968812</v>
      </c>
      <c r="DJ89" s="14" t="n">
        <v>0.03674824815525122</v>
      </c>
      <c r="DK89" s="14" t="n">
        <v>0.1097383867499925</v>
      </c>
      <c r="DL89" s="14" t="n">
        <v>0.1450990341524876</v>
      </c>
      <c r="DM89" s="14" t="n">
        <v>0.3912811115901697</v>
      </c>
      <c r="DN89" s="14" t="n">
        <v>0.3900220385496748</v>
      </c>
      <c r="DO89" s="14" t="n">
        <v>0.0008964057539293693</v>
      </c>
      <c r="DP89" s="14" t="n">
        <v>0.0551289538666562</v>
      </c>
      <c r="DQ89" s="14" t="n">
        <v>0.0551289538666562</v>
      </c>
      <c r="DR89" s="14" t="n">
        <v>0.04347567906557441</v>
      </c>
      <c r="DS89" s="14" t="n">
        <v>0.001777739646937951</v>
      </c>
      <c r="DT89" s="14" t="n">
        <v>0.00493023164661153</v>
      </c>
      <c r="DU89" s="14" t="n">
        <v>0.002003562794634732</v>
      </c>
      <c r="DV89" s="14" t="n">
        <v>0.04340871917902587</v>
      </c>
      <c r="DW89" s="14" t="n">
        <v>0.3782832281581938</v>
      </c>
      <c r="DX89" s="14" t="n">
        <v>0.4770721688155314</v>
      </c>
      <c r="DY89" s="14" t="n">
        <v>0.3794791129056821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4.702683628160173e-07</v>
      </c>
      <c r="T90" s="12" t="n">
        <v>1.403264396790587e-05</v>
      </c>
      <c r="U90" s="12" t="n">
        <v>0</v>
      </c>
      <c r="V90" s="12" t="n">
        <v>2.512235276445161e-07</v>
      </c>
      <c r="W90" s="12" t="n">
        <v>1.194926284184883e-06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6.094580502764896e-06</v>
      </c>
      <c r="AF90" s="12" t="n">
        <v>0</v>
      </c>
      <c r="AG90" s="12" t="n">
        <v>0</v>
      </c>
      <c r="AH90" s="12" t="n">
        <v>1.960985155814085e-06</v>
      </c>
      <c r="AI90" s="12" t="n">
        <v>0</v>
      </c>
      <c r="AJ90" s="12" t="n">
        <v>4.044844022729427e-06</v>
      </c>
      <c r="AK90" s="12" t="n">
        <v>0</v>
      </c>
      <c r="AL90" s="12" t="n">
        <v>0</v>
      </c>
      <c r="AM90" s="12" t="n">
        <v>4.165799910080993e-06</v>
      </c>
      <c r="AN90" s="12" t="n">
        <v>0</v>
      </c>
      <c r="AO90" s="12" t="n">
        <v>0.0002640534710198689</v>
      </c>
      <c r="AP90" s="12" t="n">
        <v>0</v>
      </c>
      <c r="AQ90" s="12" t="n">
        <v>1.360840044948978e-07</v>
      </c>
      <c r="AR90" s="12" t="n">
        <v>8.993569322130321e-06</v>
      </c>
      <c r="AS90" s="12" t="n">
        <v>0</v>
      </c>
      <c r="AT90" s="12" t="n">
        <v>7.478348874012524e-05</v>
      </c>
      <c r="AU90" s="12" t="n">
        <v>0.0004680046513591868</v>
      </c>
      <c r="AV90" s="12" t="n">
        <v>0</v>
      </c>
      <c r="AW90" s="12" t="n">
        <v>0</v>
      </c>
      <c r="AX90" s="12" t="n">
        <v>0</v>
      </c>
      <c r="AY90" s="12" t="n">
        <v>1.501460182927039e-05</v>
      </c>
      <c r="AZ90" s="12" t="n">
        <v>0</v>
      </c>
      <c r="BA90" s="12" t="n">
        <v>4.101649355553281e-06</v>
      </c>
      <c r="BB90" s="12" t="n">
        <v>5.918296005484515e-06</v>
      </c>
      <c r="BC90" s="12" t="n">
        <v>3.13301866072236e-05</v>
      </c>
      <c r="BD90" s="12" t="n">
        <v>0</v>
      </c>
      <c r="BE90" s="12" t="n">
        <v>5.815071468253097e-05</v>
      </c>
      <c r="BF90" s="12" t="n">
        <v>0.001024985296419586</v>
      </c>
      <c r="BG90" s="12" t="n">
        <v>0.000155607700947606</v>
      </c>
      <c r="BH90" s="12" t="n">
        <v>0.001563273189731771</v>
      </c>
      <c r="BI90" s="12" t="n">
        <v>2.042919754954466e-05</v>
      </c>
      <c r="BJ90" s="12" t="n">
        <v>0.004502040849926272</v>
      </c>
      <c r="BK90" s="12" t="n">
        <v>7.663386057122166e-06</v>
      </c>
      <c r="BL90" s="12" t="n">
        <v>0.0002613828000320172</v>
      </c>
      <c r="BM90" s="12" t="n">
        <v>0.001877125912773262</v>
      </c>
      <c r="BN90" s="12" t="n">
        <v>0</v>
      </c>
      <c r="BO90" s="12" t="n">
        <v>3.153950533882842e-06</v>
      </c>
      <c r="BP90" s="12" t="n">
        <v>0.0007390759312320917</v>
      </c>
      <c r="BQ90" s="12" t="n">
        <v>0</v>
      </c>
      <c r="BR90" s="12" t="n">
        <v>0.001438071916532062</v>
      </c>
      <c r="BS90" s="12" t="n">
        <v>0.007519024189576965</v>
      </c>
      <c r="BT90" s="12" t="n">
        <v>0.0001830224353351656</v>
      </c>
      <c r="BU90" s="12" t="n">
        <v>0.00686678192673122</v>
      </c>
      <c r="BV90" s="12" t="n">
        <v>0.02332288170282439</v>
      </c>
      <c r="BW90" s="12" t="n">
        <v>0.0006991801494365692</v>
      </c>
      <c r="BX90" s="12" t="n">
        <v>0.004590563826547612</v>
      </c>
      <c r="BY90" s="12" t="n">
        <v>0.02473948552723293</v>
      </c>
      <c r="BZ90" s="12" t="n">
        <v>0.6941728315306271</v>
      </c>
      <c r="CA90" s="12" t="n">
        <v>0.6853205407860624</v>
      </c>
      <c r="CB90" s="12" t="n">
        <v>0.01102594756626564</v>
      </c>
      <c r="CC90" s="12" t="n">
        <v>0.01168141545322081</v>
      </c>
      <c r="CD90" s="12" t="n">
        <v>0.02690448391294202</v>
      </c>
      <c r="CE90" s="12" t="n">
        <v>0.01245186134629421</v>
      </c>
      <c r="CF90" s="12" t="n">
        <v>0.01221766769981887</v>
      </c>
      <c r="CG90" s="12" t="n">
        <v>0.002529765335069327</v>
      </c>
      <c r="CH90" s="12" t="n">
        <v>0.005303456096682041</v>
      </c>
      <c r="CI90" s="12" t="n">
        <v>0.001926102266806856</v>
      </c>
      <c r="CJ90" s="12" t="n">
        <v>0.0001804940698926147</v>
      </c>
      <c r="CK90" s="12" t="n">
        <v>0.0007144389487679662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0.0002323138951769445</v>
      </c>
      <c r="CR90" s="12" t="n">
        <v>0.0007409536657770743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0.001734939615051701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0.0003660990029778417</v>
      </c>
      <c r="DE90" s="12" t="n">
        <v>0</v>
      </c>
      <c r="DF90" s="12" t="n">
        <v>0.00442295511005999</v>
      </c>
      <c r="DG90" s="12" t="n">
        <v>0</v>
      </c>
      <c r="DH90" s="12" t="n">
        <v>0</v>
      </c>
      <c r="DI90" s="12" t="n">
        <v>0.01219320757978506</v>
      </c>
      <c r="DJ90" s="12" t="n">
        <v>0</v>
      </c>
      <c r="DK90" s="12" t="n">
        <v>0.0009606083272842573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0.4246479738027016</v>
      </c>
      <c r="DX90" s="12" t="n">
        <v>0.3014745140739373</v>
      </c>
      <c r="DY90" s="12" t="n">
        <v>0.4228437762082984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0.00108471911190698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0.0004051785140315247</v>
      </c>
      <c r="AO91" s="14" t="n">
        <v>0.001616247290437894</v>
      </c>
      <c r="AP91" s="14" t="n">
        <v>0</v>
      </c>
      <c r="AQ91" s="14" t="n">
        <v>0</v>
      </c>
      <c r="AR91" s="14" t="n">
        <v>0.0006054067865849301</v>
      </c>
      <c r="AS91" s="14" t="n">
        <v>0</v>
      </c>
      <c r="AT91" s="14" t="n">
        <v>0.0004083570108741362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0.001167347097411809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0.0002275475057845812</v>
      </c>
      <c r="BF91" s="14" t="n">
        <v>0.000808702983367118</v>
      </c>
      <c r="BG91" s="14" t="n">
        <v>0.0001952806772053493</v>
      </c>
      <c r="BH91" s="14" t="n">
        <v>0.000741540733169226</v>
      </c>
      <c r="BI91" s="14" t="n">
        <v>0</v>
      </c>
      <c r="BJ91" s="14" t="n">
        <v>0.0002685487576690039</v>
      </c>
      <c r="BK91" s="14" t="n">
        <v>0</v>
      </c>
      <c r="BL91" s="14" t="n">
        <v>0.005794116625444695</v>
      </c>
      <c r="BM91" s="14" t="n">
        <v>0.002745753672584035</v>
      </c>
      <c r="BN91" s="14" t="n">
        <v>0</v>
      </c>
      <c r="BO91" s="14" t="n">
        <v>0</v>
      </c>
      <c r="BP91" s="14" t="n">
        <v>0.001450007560818612</v>
      </c>
      <c r="BQ91" s="14" t="n">
        <v>0</v>
      </c>
      <c r="BR91" s="14" t="n">
        <v>0.004110336345608528</v>
      </c>
      <c r="BS91" s="14" t="n">
        <v>0.002527247791587286</v>
      </c>
      <c r="BT91" s="14" t="n">
        <v>0.0121715390690138</v>
      </c>
      <c r="BU91" s="14" t="n">
        <v>0.02224492484648246</v>
      </c>
      <c r="BV91" s="14" t="n">
        <v>0.002263788667425271</v>
      </c>
      <c r="BW91" s="14" t="n">
        <v>0.002707120676342452</v>
      </c>
      <c r="BX91" s="14" t="n">
        <v>0.0001918131837967532</v>
      </c>
      <c r="BY91" s="14" t="n">
        <v>0.02845335374808087</v>
      </c>
      <c r="BZ91" s="14" t="n">
        <v>0.02412106912204142</v>
      </c>
      <c r="CA91" s="14" t="n">
        <v>0.040212035539791</v>
      </c>
      <c r="CB91" s="14" t="n">
        <v>0.7947772932991898</v>
      </c>
      <c r="CC91" s="14" t="n">
        <v>0.8033659925742267</v>
      </c>
      <c r="CD91" s="14" t="n">
        <v>0.7023209903236621</v>
      </c>
      <c r="CE91" s="14" t="n">
        <v>9.435243555138324e-05</v>
      </c>
      <c r="CF91" s="14" t="n">
        <v>0.00530378729666999</v>
      </c>
      <c r="CG91" s="14" t="n">
        <v>0.02462128545193282</v>
      </c>
      <c r="CH91" s="14" t="n">
        <v>0.006999999147557817</v>
      </c>
      <c r="CI91" s="14" t="n">
        <v>0.003657764421238468</v>
      </c>
      <c r="CJ91" s="14" t="n">
        <v>0.0009984932352796571</v>
      </c>
      <c r="CK91" s="14" t="n">
        <v>0.3687671617973543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0.001237927158986614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0.001334008670387777</v>
      </c>
      <c r="DG91" s="14" t="n">
        <v>0</v>
      </c>
      <c r="DH91" s="14" t="n">
        <v>0</v>
      </c>
      <c r="DI91" s="14" t="n">
        <v>0.03386291640455437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0.05333234601655654</v>
      </c>
      <c r="S92" s="12" t="n">
        <v>0.05022503442759273</v>
      </c>
      <c r="T92" s="12" t="n">
        <v>0.6119993685282896</v>
      </c>
      <c r="U92" s="12" t="n">
        <v>0.4108400279122257</v>
      </c>
      <c r="V92" s="12" t="n">
        <v>0.193861073826244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4.881659671274711e-05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2.462508137654909e-05</v>
      </c>
      <c r="AJ92" s="12" t="n">
        <v>4.077982628332307e-05</v>
      </c>
      <c r="AK92" s="12" t="n">
        <v>0</v>
      </c>
      <c r="AL92" s="12" t="n">
        <v>0</v>
      </c>
      <c r="AM92" s="12" t="n">
        <v>0</v>
      </c>
      <c r="AN92" s="12" t="n">
        <v>0.0004012111082360739</v>
      </c>
      <c r="AO92" s="12" t="n">
        <v>0.00156879989814473</v>
      </c>
      <c r="AP92" s="12" t="n">
        <v>0</v>
      </c>
      <c r="AQ92" s="12" t="n">
        <v>0</v>
      </c>
      <c r="AR92" s="12" t="n">
        <v>0.0005740446867826636</v>
      </c>
      <c r="AS92" s="12" t="n">
        <v>0</v>
      </c>
      <c r="AT92" s="12" t="n">
        <v>0.000387692043545062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0.001106874606874607</v>
      </c>
      <c r="AZ92" s="12" t="n">
        <v>0</v>
      </c>
      <c r="BA92" s="12" t="n">
        <v>0.006473756323206369</v>
      </c>
      <c r="BB92" s="12" t="n">
        <v>0</v>
      </c>
      <c r="BC92" s="12" t="n">
        <v>0.0005902344597494712</v>
      </c>
      <c r="BD92" s="12" t="n">
        <v>0.0001466307669999287</v>
      </c>
      <c r="BE92" s="12" t="n">
        <v>0.0002157597826465095</v>
      </c>
      <c r="BF92" s="12" t="n">
        <v>0.0007847622827017454</v>
      </c>
      <c r="BG92" s="12" t="n">
        <v>0.0001851644838892554</v>
      </c>
      <c r="BH92" s="12" t="n">
        <v>0.001907566945527943</v>
      </c>
      <c r="BI92" s="12" t="n">
        <v>0</v>
      </c>
      <c r="BJ92" s="12" t="n">
        <v>0.0002546370323193435</v>
      </c>
      <c r="BK92" s="12" t="n">
        <v>0</v>
      </c>
      <c r="BL92" s="12" t="n">
        <v>0.005515162490637433</v>
      </c>
      <c r="BM92" s="12" t="n">
        <v>0.002614291575381229</v>
      </c>
      <c r="BN92" s="12" t="n">
        <v>0.0003694453626700468</v>
      </c>
      <c r="BO92" s="12" t="n">
        <v>8.572542567826172e-05</v>
      </c>
      <c r="BP92" s="12" t="n">
        <v>0.001819714165654887</v>
      </c>
      <c r="BQ92" s="12" t="n">
        <v>0</v>
      </c>
      <c r="BR92" s="12" t="n">
        <v>0.003910083145227889</v>
      </c>
      <c r="BS92" s="12" t="n">
        <v>0.00654251263935953</v>
      </c>
      <c r="BT92" s="12" t="n">
        <v>0.01419292507609968</v>
      </c>
      <c r="BU92" s="12" t="n">
        <v>0.02116376218722</v>
      </c>
      <c r="BV92" s="12" t="n">
        <v>0.002146516830220534</v>
      </c>
      <c r="BW92" s="12" t="n">
        <v>0.002576721177916448</v>
      </c>
      <c r="BX92" s="12" t="n">
        <v>0.0001818766182561548</v>
      </c>
      <c r="BY92" s="12" t="n">
        <v>0.0271504707383263</v>
      </c>
      <c r="BZ92" s="12" t="n">
        <v>0.02311620686814251</v>
      </c>
      <c r="CA92" s="12" t="n">
        <v>0.03812891737891738</v>
      </c>
      <c r="CB92" s="12" t="n">
        <v>0.7536289705118445</v>
      </c>
      <c r="CC92" s="12" t="n">
        <v>0.7617798151917604</v>
      </c>
      <c r="CD92" s="12" t="n">
        <v>0.6662319355683978</v>
      </c>
      <c r="CE92" s="12" t="n">
        <v>8.946466328665281e-05</v>
      </c>
      <c r="CF92" s="12" t="n">
        <v>0.005043675203435051</v>
      </c>
      <c r="CG92" s="12" t="n">
        <v>0.02335681110883536</v>
      </c>
      <c r="CH92" s="12" t="n">
        <v>0.006847106612295446</v>
      </c>
      <c r="CI92" s="12" t="n">
        <v>0.003486284917714702</v>
      </c>
      <c r="CJ92" s="12" t="n">
        <v>0.000953639548049009</v>
      </c>
      <c r="CK92" s="12" t="n">
        <v>0.364628291765006</v>
      </c>
      <c r="CL92" s="12" t="n">
        <v>0</v>
      </c>
      <c r="CM92" s="12" t="n">
        <v>0</v>
      </c>
      <c r="CN92" s="12" t="n">
        <v>0</v>
      </c>
      <c r="CO92" s="12" t="n">
        <v>0.0379102484715214</v>
      </c>
      <c r="CP92" s="12" t="n">
        <v>0</v>
      </c>
      <c r="CQ92" s="12" t="n">
        <v>0</v>
      </c>
      <c r="CR92" s="12" t="n">
        <v>0.001183132357621813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0.002770138507177619</v>
      </c>
      <c r="DG92" s="12" t="n">
        <v>0</v>
      </c>
      <c r="DH92" s="12" t="n">
        <v>0</v>
      </c>
      <c r="DI92" s="12" t="n">
        <v>0.03479675778258905</v>
      </c>
      <c r="DJ92" s="12" t="n">
        <v>0.001704962636854756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0.01036641918548905</v>
      </c>
      <c r="D93" s="14" t="n">
        <v>0.01035452402788889</v>
      </c>
      <c r="E93" s="14" t="n">
        <v>0.009328442701345085</v>
      </c>
      <c r="F93" s="14" t="n">
        <v>0.009389181150514982</v>
      </c>
      <c r="G93" s="14" t="n">
        <v>0.009722199398458406</v>
      </c>
      <c r="H93" s="14" t="n">
        <v>0.01007059850513467</v>
      </c>
      <c r="I93" s="14" t="n">
        <v>0.009455007989328764</v>
      </c>
      <c r="J93" s="14" t="n">
        <v>0.01019119242609243</v>
      </c>
      <c r="K93" s="14" t="n">
        <v>0.01217118167964516</v>
      </c>
      <c r="L93" s="14" t="n">
        <v>0.02519553017544874</v>
      </c>
      <c r="M93" s="14" t="n">
        <v>0.02417087906593765</v>
      </c>
      <c r="N93" s="14" t="n">
        <v>0.02487674139330267</v>
      </c>
      <c r="O93" s="14" t="n">
        <v>0.02551244061332352</v>
      </c>
      <c r="P93" s="14" t="n">
        <v>0.006938811438393365</v>
      </c>
      <c r="Q93" s="14" t="n">
        <v>0.006526085924814173</v>
      </c>
      <c r="R93" s="14" t="n">
        <v>0.0427316056377916</v>
      </c>
      <c r="S93" s="14" t="n">
        <v>0.0438419873293462</v>
      </c>
      <c r="T93" s="14" t="n">
        <v>1.980506521804934</v>
      </c>
      <c r="U93" s="14" t="n">
        <v>1.674465727040336</v>
      </c>
      <c r="V93" s="14" t="n">
        <v>0.5456050517428759</v>
      </c>
      <c r="W93" s="14" t="n">
        <v>0.003220311855981535</v>
      </c>
      <c r="X93" s="14" t="n">
        <v>9.810085703036566e-05</v>
      </c>
      <c r="Y93" s="14" t="n">
        <v>0.01815498175113649</v>
      </c>
      <c r="Z93" s="14" t="n">
        <v>9.562277732944008e-06</v>
      </c>
      <c r="AA93" s="14" t="n">
        <v>0.05508093851629136</v>
      </c>
      <c r="AB93" s="14" t="n">
        <v>0.0006669040943938232</v>
      </c>
      <c r="AC93" s="14" t="n">
        <v>0.0001138149901485025</v>
      </c>
      <c r="AD93" s="14" t="n">
        <v>0.003249879147305619</v>
      </c>
      <c r="AE93" s="14" t="n">
        <v>0.03046476185688847</v>
      </c>
      <c r="AF93" s="14" t="n">
        <v>0.005574238197366201</v>
      </c>
      <c r="AG93" s="14" t="n">
        <v>0.02153394395586502</v>
      </c>
      <c r="AH93" s="14" t="n">
        <v>0.0153770938601874</v>
      </c>
      <c r="AI93" s="14" t="n">
        <v>0.002723212045562898</v>
      </c>
      <c r="AJ93" s="14" t="n">
        <v>0.08619828166395198</v>
      </c>
      <c r="AK93" s="14" t="n">
        <v>0.007147655171501594</v>
      </c>
      <c r="AL93" s="14" t="n">
        <v>0.0001736788406547222</v>
      </c>
      <c r="AM93" s="14" t="n">
        <v>0.002242888831456549</v>
      </c>
      <c r="AN93" s="14" t="n">
        <v>0.007154918042501455</v>
      </c>
      <c r="AO93" s="14" t="n">
        <v>0.02862955338783895</v>
      </c>
      <c r="AP93" s="14" t="n">
        <v>0.00648274547878521</v>
      </c>
      <c r="AQ93" s="14" t="n">
        <v>0.00153227412412432</v>
      </c>
      <c r="AR93" s="14" t="n">
        <v>0.07012115828641335</v>
      </c>
      <c r="AS93" s="14" t="n">
        <v>2.177671533876621e-05</v>
      </c>
      <c r="AT93" s="14" t="n">
        <v>0.007678283790869668</v>
      </c>
      <c r="AU93" s="14" t="n">
        <v>0.0085630827626927</v>
      </c>
      <c r="AV93" s="14" t="n">
        <v>0</v>
      </c>
      <c r="AW93" s="14" t="n">
        <v>0</v>
      </c>
      <c r="AX93" s="14" t="n">
        <v>0</v>
      </c>
      <c r="AY93" s="14" t="n">
        <v>0.01862413520897012</v>
      </c>
      <c r="AZ93" s="14" t="n">
        <v>0</v>
      </c>
      <c r="BA93" s="14" t="n">
        <v>0.02738359609697704</v>
      </c>
      <c r="BB93" s="14" t="n">
        <v>0.003356923535858795</v>
      </c>
      <c r="BC93" s="14" t="n">
        <v>0.002182445885889084</v>
      </c>
      <c r="BD93" s="14" t="n">
        <v>0.004293661522623505</v>
      </c>
      <c r="BE93" s="14" t="n">
        <v>0.003711481891335891</v>
      </c>
      <c r="BF93" s="14" t="n">
        <v>0.01436868606219185</v>
      </c>
      <c r="BG93" s="14" t="n">
        <v>0.003115344096425712</v>
      </c>
      <c r="BH93" s="14" t="n">
        <v>0.01604254148677361</v>
      </c>
      <c r="BI93" s="14" t="n">
        <v>0.0004196456675763711</v>
      </c>
      <c r="BJ93" s="14" t="n">
        <v>0.0045490845686834</v>
      </c>
      <c r="BK93" s="14" t="n">
        <v>0.04188084357270946</v>
      </c>
      <c r="BL93" s="14" t="n">
        <v>0.1476416066868156</v>
      </c>
      <c r="BM93" s="14" t="n">
        <v>0.1002881283570135</v>
      </c>
      <c r="BN93" s="14" t="n">
        <v>0.001316804532612001</v>
      </c>
      <c r="BO93" s="14" t="n">
        <v>0.008094967383272686</v>
      </c>
      <c r="BP93" s="14" t="n">
        <v>0.02599258322355987</v>
      </c>
      <c r="BQ93" s="14" t="n">
        <v>1.027078882336774e-05</v>
      </c>
      <c r="BR93" s="14" t="n">
        <v>0.06763645094041262</v>
      </c>
      <c r="BS93" s="14" t="n">
        <v>0.06469746051461781</v>
      </c>
      <c r="BT93" s="14" t="n">
        <v>0.2126635532039977</v>
      </c>
      <c r="BU93" s="14" t="n">
        <v>0.4056575777311487</v>
      </c>
      <c r="BV93" s="14" t="n">
        <v>0.09164114606956637</v>
      </c>
      <c r="BW93" s="14" t="n">
        <v>0.102518240943659</v>
      </c>
      <c r="BX93" s="14" t="n">
        <v>0.05355191692428524</v>
      </c>
      <c r="BY93" s="14" t="n">
        <v>0.521748688130576</v>
      </c>
      <c r="BZ93" s="14" t="n">
        <v>0.7705338146015508</v>
      </c>
      <c r="CA93" s="14" t="n">
        <v>1.019405771171559</v>
      </c>
      <c r="CB93" s="14" t="n">
        <v>12.69431821961633</v>
      </c>
      <c r="CC93" s="14" t="n">
        <v>12.83771942658093</v>
      </c>
      <c r="CD93" s="14" t="n">
        <v>11.22920658517415</v>
      </c>
      <c r="CE93" s="14" t="n">
        <v>1.104196674409926</v>
      </c>
      <c r="CF93" s="14" t="n">
        <v>1.155357078550415</v>
      </c>
      <c r="CG93" s="14" t="n">
        <v>0.4376214448633484</v>
      </c>
      <c r="CH93" s="14" t="n">
        <v>0.9000755904557954</v>
      </c>
      <c r="CI93" s="14" t="n">
        <v>0.07032245428986524</v>
      </c>
      <c r="CJ93" s="14" t="n">
        <v>0.0226741787249121</v>
      </c>
      <c r="CK93" s="14" t="n">
        <v>5.887620039407414</v>
      </c>
      <c r="CL93" s="14" t="n">
        <v>0.02176219995646215</v>
      </c>
      <c r="CM93" s="14" t="n">
        <v>0.06463385884771554</v>
      </c>
      <c r="CN93" s="14" t="n">
        <v>3.564525327105606</v>
      </c>
      <c r="CO93" s="14" t="n">
        <v>3.479098941038928</v>
      </c>
      <c r="CP93" s="14" t="n">
        <v>3.468758912106298</v>
      </c>
      <c r="CQ93" s="14" t="n">
        <v>0.2747277678725643</v>
      </c>
      <c r="CR93" s="14" t="n">
        <v>0.4073735761127987</v>
      </c>
      <c r="CS93" s="14" t="n">
        <v>0.02624562436073247</v>
      </c>
      <c r="CT93" s="14" t="n">
        <v>0.02501211004553714</v>
      </c>
      <c r="CU93" s="14" t="n">
        <v>0.1177139453052751</v>
      </c>
      <c r="CV93" s="14" t="n">
        <v>9.612736373747078e-06</v>
      </c>
      <c r="CW93" s="14" t="n">
        <v>0.1780319816604178</v>
      </c>
      <c r="CX93" s="14" t="n">
        <v>0.1829683477049038</v>
      </c>
      <c r="CY93" s="14" t="n">
        <v>0.00626811021064418</v>
      </c>
      <c r="CZ93" s="14" t="n">
        <v>0.00553521030217073</v>
      </c>
      <c r="DA93" s="14" t="n">
        <v>0.0006610359955713061</v>
      </c>
      <c r="DB93" s="14" t="n">
        <v>6.782009229567497e-05</v>
      </c>
      <c r="DC93" s="14" t="n">
        <v>0.05533118192709307</v>
      </c>
      <c r="DD93" s="14" t="n">
        <v>0.002824164752476246</v>
      </c>
      <c r="DE93" s="14" t="n">
        <v>0.004168692838269776</v>
      </c>
      <c r="DF93" s="14" t="n">
        <v>0.06880111982567826</v>
      </c>
      <c r="DG93" s="14" t="n">
        <v>0</v>
      </c>
      <c r="DH93" s="14" t="n">
        <v>0.004042894199154053</v>
      </c>
      <c r="DI93" s="14" t="n">
        <v>0.6166736216302178</v>
      </c>
      <c r="DJ93" s="14" t="n">
        <v>0.003702354732566579</v>
      </c>
      <c r="DK93" s="14" t="n">
        <v>0.007943058454290773</v>
      </c>
      <c r="DL93" s="14" t="n">
        <v>0.06831607124598096</v>
      </c>
      <c r="DM93" s="14" t="n">
        <v>1.124169932932671</v>
      </c>
      <c r="DN93" s="14" t="n">
        <v>1.114928232461168</v>
      </c>
      <c r="DO93" s="14" t="n">
        <v>0</v>
      </c>
      <c r="DP93" s="14" t="n">
        <v>0.05065225444938014</v>
      </c>
      <c r="DQ93" s="14" t="n">
        <v>0.05065225444938014</v>
      </c>
      <c r="DR93" s="14" t="n">
        <v>0.007752896089190837</v>
      </c>
      <c r="DS93" s="14" t="n">
        <v>0.001409709146319126</v>
      </c>
      <c r="DT93" s="14" t="n">
        <v>0.09045045437389311</v>
      </c>
      <c r="DU93" s="14" t="n">
        <v>0.0009919695360260682</v>
      </c>
      <c r="DV93" s="14" t="n">
        <v>0.002681305482000246</v>
      </c>
      <c r="DW93" s="14" t="n">
        <v>0</v>
      </c>
      <c r="DX93" s="14" t="n">
        <v>0.1053306524624564</v>
      </c>
      <c r="DY93" s="14" t="n">
        <v>0.001677726274505537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0.0001270003440335991</v>
      </c>
      <c r="D94" s="12" t="n">
        <v>3.297049627745942e-05</v>
      </c>
      <c r="E94" s="12" t="n">
        <v>1.004636054523951e-06</v>
      </c>
      <c r="F94" s="12" t="n">
        <v>0</v>
      </c>
      <c r="G94" s="12" t="n">
        <v>0</v>
      </c>
      <c r="H94" s="12" t="n">
        <v>3.126687133023111e-05</v>
      </c>
      <c r="I94" s="12" t="n">
        <v>0</v>
      </c>
      <c r="J94" s="12" t="n">
        <v>7.807315056950569e-05</v>
      </c>
      <c r="K94" s="12" t="n">
        <v>3.398698784039225e-06</v>
      </c>
      <c r="L94" s="12" t="n">
        <v>1.394590672419561e-06</v>
      </c>
      <c r="M94" s="12" t="n">
        <v>3.55341727401032e-07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2.837646018510615e-06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0.0001302596877885129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4.676970450602651e-06</v>
      </c>
      <c r="BI94" s="12" t="n">
        <v>0</v>
      </c>
      <c r="BJ94" s="12" t="n">
        <v>0</v>
      </c>
      <c r="BK94" s="12" t="n">
        <v>3.554825518640416e-05</v>
      </c>
      <c r="BL94" s="12" t="n">
        <v>0</v>
      </c>
      <c r="BM94" s="12" t="n">
        <v>4.065807574069188e-06</v>
      </c>
      <c r="BN94" s="12" t="n">
        <v>0</v>
      </c>
      <c r="BO94" s="12" t="n">
        <v>0</v>
      </c>
      <c r="BP94" s="12" t="n">
        <v>0.0008473711789631123</v>
      </c>
      <c r="BQ94" s="12" t="n">
        <v>0</v>
      </c>
      <c r="BR94" s="12" t="n">
        <v>0.0001133478466298981</v>
      </c>
      <c r="BS94" s="12" t="n">
        <v>0</v>
      </c>
      <c r="BT94" s="12" t="n">
        <v>0.001354048977864351</v>
      </c>
      <c r="BU94" s="12" t="n">
        <v>0.0007738752908596606</v>
      </c>
      <c r="BV94" s="12" t="n">
        <v>0</v>
      </c>
      <c r="BW94" s="12" t="n">
        <v>0</v>
      </c>
      <c r="BX94" s="12" t="n">
        <v>0.000687105147214437</v>
      </c>
      <c r="BY94" s="12" t="n">
        <v>0</v>
      </c>
      <c r="BZ94" s="12" t="n">
        <v>0.01668245232330699</v>
      </c>
      <c r="CA94" s="12" t="n">
        <v>0</v>
      </c>
      <c r="CB94" s="12" t="n">
        <v>0.01179461954143652</v>
      </c>
      <c r="CC94" s="12" t="n">
        <v>0.003517985612284084</v>
      </c>
      <c r="CD94" s="12" t="n">
        <v>0.003928523260435237</v>
      </c>
      <c r="CE94" s="12" t="n">
        <v>1.061495267157345</v>
      </c>
      <c r="CF94" s="12" t="n">
        <v>1.030087951638564</v>
      </c>
      <c r="CG94" s="12" t="n">
        <v>0.02434523472354482</v>
      </c>
      <c r="CH94" s="12" t="n">
        <v>0.01886413677597348</v>
      </c>
      <c r="CI94" s="12" t="n">
        <v>0</v>
      </c>
      <c r="CJ94" s="12" t="n">
        <v>7.239335830742911e-05</v>
      </c>
      <c r="CK94" s="12" t="n">
        <v>0.0001203778143345255</v>
      </c>
      <c r="CL94" s="12" t="n">
        <v>1.679018654355865e-05</v>
      </c>
      <c r="CM94" s="12" t="n">
        <v>0.0003044894150921645</v>
      </c>
      <c r="CN94" s="12" t="n">
        <v>0</v>
      </c>
      <c r="CO94" s="12" t="n">
        <v>0</v>
      </c>
      <c r="CP94" s="12" t="n">
        <v>0</v>
      </c>
      <c r="CQ94" s="12" t="n">
        <v>0.1021769441511468</v>
      </c>
      <c r="CR94" s="12" t="n">
        <v>1.127784335149444e-05</v>
      </c>
      <c r="CS94" s="12" t="n">
        <v>0</v>
      </c>
      <c r="CT94" s="12" t="n">
        <v>0.0002453025149683591</v>
      </c>
      <c r="CU94" s="12" t="n">
        <v>1.514889533889754e-05</v>
      </c>
      <c r="CV94" s="12" t="n">
        <v>1.705062265128205e-06</v>
      </c>
      <c r="CW94" s="12" t="n">
        <v>0.0007356187489190449</v>
      </c>
      <c r="CX94" s="12" t="n">
        <v>0</v>
      </c>
      <c r="CY94" s="12" t="n">
        <v>0.0001981133801388466</v>
      </c>
      <c r="CZ94" s="12" t="n">
        <v>1.591094536274309e-05</v>
      </c>
      <c r="DA94" s="12" t="n">
        <v>0.0001171827555591229</v>
      </c>
      <c r="DB94" s="12" t="n">
        <v>1.202961110081828e-05</v>
      </c>
      <c r="DC94" s="12" t="n">
        <v>1.128006658665858e-07</v>
      </c>
      <c r="DD94" s="12" t="n">
        <v>0.0001030393202799224</v>
      </c>
      <c r="DE94" s="12" t="n">
        <v>6.53108285524171e-06</v>
      </c>
      <c r="DF94" s="12" t="n">
        <v>0.000541730076004697</v>
      </c>
      <c r="DG94" s="12" t="n">
        <v>0</v>
      </c>
      <c r="DH94" s="12" t="n">
        <v>0.0002771778525326066</v>
      </c>
      <c r="DI94" s="12" t="n">
        <v>0.0249717558585338</v>
      </c>
      <c r="DJ94" s="12" t="n">
        <v>0.009894811037438243</v>
      </c>
      <c r="DK94" s="12" t="n">
        <v>0.0006279337185507477</v>
      </c>
      <c r="DL94" s="12" t="n">
        <v>0.001290504761907427</v>
      </c>
      <c r="DM94" s="12" t="n">
        <v>0</v>
      </c>
      <c r="DN94" s="12" t="n">
        <v>3.587198752533163e-05</v>
      </c>
      <c r="DO94" s="12" t="n">
        <v>0</v>
      </c>
      <c r="DP94" s="12" t="n">
        <v>0.008984460235607693</v>
      </c>
      <c r="DQ94" s="12" t="n">
        <v>0.008984460235607693</v>
      </c>
      <c r="DR94" s="12" t="n">
        <v>0</v>
      </c>
      <c r="DS94" s="12" t="n">
        <v>0.0002404930073395884</v>
      </c>
      <c r="DT94" s="12" t="n">
        <v>0</v>
      </c>
      <c r="DU94" s="12" t="n">
        <v>2.308469701131891e-05</v>
      </c>
      <c r="DV94" s="12" t="n">
        <v>0.000173861906559576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0.0004025564884699364</v>
      </c>
      <c r="Q95" s="14" t="n">
        <v>0</v>
      </c>
      <c r="R95" s="14" t="n">
        <v>0.0001091232197795556</v>
      </c>
      <c r="S95" s="14" t="n">
        <v>0.0001089568980852221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0.01210330260235668</v>
      </c>
      <c r="AD95" s="14" t="n">
        <v>1.719037638906306e-05</v>
      </c>
      <c r="AE95" s="14" t="n">
        <v>6.453989935573244e-06</v>
      </c>
      <c r="AF95" s="14" t="n">
        <v>1.986294026282401e-05</v>
      </c>
      <c r="AG95" s="14" t="n">
        <v>0</v>
      </c>
      <c r="AH95" s="14" t="n">
        <v>6.563692726972278e-05</v>
      </c>
      <c r="AI95" s="14" t="n">
        <v>6.577275025862863e-05</v>
      </c>
      <c r="AJ95" s="14" t="n">
        <v>4.542317636794943e-05</v>
      </c>
      <c r="AK95" s="14" t="n">
        <v>1.286804697225436e-05</v>
      </c>
      <c r="AL95" s="14" t="n">
        <v>3.258576640071876e-06</v>
      </c>
      <c r="AM95" s="14" t="n">
        <v>0</v>
      </c>
      <c r="AN95" s="14" t="n">
        <v>0</v>
      </c>
      <c r="AO95" s="14" t="n">
        <v>8.474063011840581e-05</v>
      </c>
      <c r="AP95" s="14" t="n">
        <v>0</v>
      </c>
      <c r="AQ95" s="14" t="n">
        <v>1.344411345447753e-05</v>
      </c>
      <c r="AR95" s="14" t="n">
        <v>0</v>
      </c>
      <c r="AS95" s="14" t="n">
        <v>0</v>
      </c>
      <c r="AT95" s="14" t="n">
        <v>1.133386932422876e-05</v>
      </c>
      <c r="AU95" s="14" t="n">
        <v>3.907651837679923e-06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2.036030488069119e-05</v>
      </c>
      <c r="BB95" s="14" t="n">
        <v>0.004710378297918865</v>
      </c>
      <c r="BC95" s="14" t="n">
        <v>0.0002380101789802221</v>
      </c>
      <c r="BD95" s="14" t="n">
        <v>4.816339275170852e-05</v>
      </c>
      <c r="BE95" s="14" t="n">
        <v>0.0003856604887630939</v>
      </c>
      <c r="BF95" s="14" t="n">
        <v>0.0005162152666418514</v>
      </c>
      <c r="BG95" s="14" t="n">
        <v>0.007755095438253676</v>
      </c>
      <c r="BH95" s="14" t="n">
        <v>0.006442556194451876</v>
      </c>
      <c r="BI95" s="14" t="n">
        <v>0.007889287735997064</v>
      </c>
      <c r="BJ95" s="14" t="n">
        <v>9.994633639854724e-05</v>
      </c>
      <c r="BK95" s="14" t="n">
        <v>9.36304012126377e-06</v>
      </c>
      <c r="BL95" s="14" t="n">
        <v>0.0001285149874966123</v>
      </c>
      <c r="BM95" s="14" t="n">
        <v>5.433773954555691e-05</v>
      </c>
      <c r="BN95" s="14" t="n">
        <v>0</v>
      </c>
      <c r="BO95" s="14" t="n">
        <v>4.409771420001561e-06</v>
      </c>
      <c r="BP95" s="14" t="n">
        <v>0.001049975093869353</v>
      </c>
      <c r="BQ95" s="14" t="n">
        <v>5.20413882050111e-05</v>
      </c>
      <c r="BR95" s="14" t="n">
        <v>0.0001756838060776418</v>
      </c>
      <c r="BS95" s="14" t="n">
        <v>9.603103639244477e-06</v>
      </c>
      <c r="BT95" s="14" t="n">
        <v>0.00164933841760663</v>
      </c>
      <c r="BU95" s="14" t="n">
        <v>0.001026390697952913</v>
      </c>
      <c r="BV95" s="14" t="n">
        <v>0</v>
      </c>
      <c r="BW95" s="14" t="n">
        <v>0</v>
      </c>
      <c r="BX95" s="14" t="n">
        <v>0.0008182679915747121</v>
      </c>
      <c r="BY95" s="14" t="n">
        <v>0.000147752223190525</v>
      </c>
      <c r="BZ95" s="14" t="n">
        <v>0.01972921369248363</v>
      </c>
      <c r="CA95" s="14" t="n">
        <v>7.344832100547012e-06</v>
      </c>
      <c r="CB95" s="14" t="n">
        <v>0.01391899084992747</v>
      </c>
      <c r="CC95" s="14" t="n">
        <v>0.004150381300354392</v>
      </c>
      <c r="CD95" s="14" t="n">
        <v>0.004787825263164871</v>
      </c>
      <c r="CE95" s="14" t="n">
        <v>1.246586653626638</v>
      </c>
      <c r="CF95" s="14" t="n">
        <v>1.209746070517779</v>
      </c>
      <c r="CG95" s="14" t="n">
        <v>0.03677470010443194</v>
      </c>
      <c r="CH95" s="14" t="n">
        <v>0.02220761600649384</v>
      </c>
      <c r="CI95" s="14" t="n">
        <v>2.971033422508864e-06</v>
      </c>
      <c r="CJ95" s="14" t="n">
        <v>6.595112979061849e-05</v>
      </c>
      <c r="CK95" s="14" t="n">
        <v>0.0001443816404914858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0.08856944218353162</v>
      </c>
      <c r="CR95" s="14" t="n">
        <v>3.09334176556688e-05</v>
      </c>
      <c r="CS95" s="14" t="n">
        <v>0.2055484045807583</v>
      </c>
      <c r="CT95" s="14" t="n">
        <v>0.2010315911444409</v>
      </c>
      <c r="CU95" s="14" t="n">
        <v>0.01345662229497985</v>
      </c>
      <c r="CV95" s="14" t="n">
        <v>0</v>
      </c>
      <c r="CW95" s="14" t="n">
        <v>0.004323772793018837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0.002483364464794424</v>
      </c>
      <c r="DG95" s="14" t="n">
        <v>0</v>
      </c>
      <c r="DH95" s="14" t="n">
        <v>0</v>
      </c>
      <c r="DI95" s="14" t="n">
        <v>0.02612739057096062</v>
      </c>
      <c r="DJ95" s="14" t="n">
        <v>0</v>
      </c>
      <c r="DK95" s="14" t="n">
        <v>0.02073656369058107</v>
      </c>
      <c r="DL95" s="14" t="n">
        <v>0.001023016335922367</v>
      </c>
      <c r="DM95" s="14" t="n">
        <v>0</v>
      </c>
      <c r="DN95" s="14" t="n">
        <v>5.906571696547172e-05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0.007146023847071229</v>
      </c>
      <c r="D96" s="12" t="n">
        <v>0.001855175703982077</v>
      </c>
      <c r="E96" s="12" t="n">
        <v>5.652861224813999e-05</v>
      </c>
      <c r="F96" s="12" t="n">
        <v>0</v>
      </c>
      <c r="G96" s="12" t="n">
        <v>0</v>
      </c>
      <c r="H96" s="12" t="n">
        <v>0.001763001609169148</v>
      </c>
      <c r="I96" s="12" t="n">
        <v>0</v>
      </c>
      <c r="J96" s="12" t="n">
        <v>0.004393000664927879</v>
      </c>
      <c r="K96" s="12" t="n">
        <v>0.0001912371399035809</v>
      </c>
      <c r="L96" s="12" t="n">
        <v>9.802975887851268e-05</v>
      </c>
      <c r="M96" s="12" t="n">
        <v>1.999428015089052e-05</v>
      </c>
      <c r="N96" s="12" t="n">
        <v>0</v>
      </c>
      <c r="O96" s="12" t="n">
        <v>0</v>
      </c>
      <c r="P96" s="12" t="n">
        <v>0.01397955878146405</v>
      </c>
      <c r="Q96" s="12" t="n">
        <v>0</v>
      </c>
      <c r="R96" s="12" t="n">
        <v>0.07336237122051779</v>
      </c>
      <c r="S96" s="12" t="n">
        <v>0.06586604608135552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0.001512575774021322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0.05540847447582008</v>
      </c>
      <c r="AP96" s="12" t="n">
        <v>0</v>
      </c>
      <c r="AQ96" s="12" t="n">
        <v>0.004140357745137249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0.004152183930965796</v>
      </c>
      <c r="BC96" s="12" t="n">
        <v>0.007329419792772402</v>
      </c>
      <c r="BD96" s="12" t="n">
        <v>0</v>
      </c>
      <c r="BE96" s="12" t="n">
        <v>0</v>
      </c>
      <c r="BF96" s="12" t="n">
        <v>0.001604443503032214</v>
      </c>
      <c r="BG96" s="12" t="n">
        <v>0</v>
      </c>
      <c r="BH96" s="12" t="n">
        <v>0.009054132695661556</v>
      </c>
      <c r="BI96" s="12" t="n">
        <v>0</v>
      </c>
      <c r="BJ96" s="12" t="n">
        <v>0</v>
      </c>
      <c r="BK96" s="12" t="n">
        <v>0.002000220402683413</v>
      </c>
      <c r="BL96" s="12" t="n">
        <v>0.06112229331666871</v>
      </c>
      <c r="BM96" s="12" t="n">
        <v>0.01689066889577718</v>
      </c>
      <c r="BN96" s="12" t="n">
        <v>0</v>
      </c>
      <c r="BO96" s="12" t="n">
        <v>8.321600166043664e-06</v>
      </c>
      <c r="BP96" s="12" t="n">
        <v>0.04126987170282683</v>
      </c>
      <c r="BQ96" s="12" t="n">
        <v>0.004298060977715989</v>
      </c>
      <c r="BR96" s="12" t="n">
        <v>0.01731262595259682</v>
      </c>
      <c r="BS96" s="12" t="n">
        <v>0.002019432235943182</v>
      </c>
      <c r="BT96" s="12" t="n">
        <v>0.07200280249919072</v>
      </c>
      <c r="BU96" s="12" t="n">
        <v>0.110992133818155</v>
      </c>
      <c r="BV96" s="12" t="n">
        <v>0</v>
      </c>
      <c r="BW96" s="12" t="n">
        <v>0</v>
      </c>
      <c r="BX96" s="12" t="n">
        <v>0.0239743889994835</v>
      </c>
      <c r="BY96" s="12" t="n">
        <v>0.09933223623952195</v>
      </c>
      <c r="BZ96" s="12" t="n">
        <v>0.4892195848870173</v>
      </c>
      <c r="CA96" s="12" t="n">
        <v>0.004942376007085312</v>
      </c>
      <c r="CB96" s="12" t="n">
        <v>0.3259010191671126</v>
      </c>
      <c r="CC96" s="12" t="n">
        <v>0.09642013297281743</v>
      </c>
      <c r="CD96" s="12" t="n">
        <v>0.1796813191407942</v>
      </c>
      <c r="CE96" s="12" t="n">
        <v>25.23067656199975</v>
      </c>
      <c r="CF96" s="12" t="n">
        <v>24.51338456487315</v>
      </c>
      <c r="CG96" s="12" t="n">
        <v>6.352782388981296</v>
      </c>
      <c r="CH96" s="12" t="n">
        <v>0.4974774907846126</v>
      </c>
      <c r="CI96" s="12" t="n">
        <v>0.00201554170534277</v>
      </c>
      <c r="CJ96" s="12" t="n">
        <v>0.007981207178764348</v>
      </c>
      <c r="CK96" s="12" t="n">
        <v>0.009037169209768525</v>
      </c>
      <c r="CL96" s="12" t="n">
        <v>0.0009447460504933902</v>
      </c>
      <c r="CM96" s="12" t="n">
        <v>0.01713293485924515</v>
      </c>
      <c r="CN96" s="12" t="n">
        <v>0</v>
      </c>
      <c r="CO96" s="12" t="n">
        <v>0</v>
      </c>
      <c r="CP96" s="12" t="n">
        <v>0</v>
      </c>
      <c r="CQ96" s="12" t="n">
        <v>9.523750122741783</v>
      </c>
      <c r="CR96" s="12" t="n">
        <v>0.001614072710428328</v>
      </c>
      <c r="CS96" s="12" t="n">
        <v>7.138075429723533</v>
      </c>
      <c r="CT96" s="12" t="n">
        <v>6.995016502401188</v>
      </c>
      <c r="CU96" s="12" t="n">
        <v>0.4681598350055</v>
      </c>
      <c r="CV96" s="12" t="n">
        <v>9.594002047840075e-05</v>
      </c>
      <c r="CW96" s="12" t="n">
        <v>0.2015517476900991</v>
      </c>
      <c r="CX96" s="12" t="n">
        <v>0</v>
      </c>
      <c r="CY96" s="12" t="n">
        <v>0.0113587986909249</v>
      </c>
      <c r="CZ96" s="12" t="n">
        <v>0.000895273125886408</v>
      </c>
      <c r="DA96" s="12" t="n">
        <v>0.00660350539892527</v>
      </c>
      <c r="DB96" s="12" t="n">
        <v>0.0006768791726634823</v>
      </c>
      <c r="DC96" s="12" t="n">
        <v>6.347039879158758e-06</v>
      </c>
      <c r="DD96" s="12" t="n">
        <v>0.00579935706599078</v>
      </c>
      <c r="DE96" s="12" t="n">
        <v>0.000367489349622612</v>
      </c>
      <c r="DF96" s="12" t="n">
        <v>0.1059831692927333</v>
      </c>
      <c r="DG96" s="12" t="n">
        <v>0</v>
      </c>
      <c r="DH96" s="12" t="n">
        <v>0.01568959449327172</v>
      </c>
      <c r="DI96" s="12" t="n">
        <v>0.7549787969763422</v>
      </c>
      <c r="DJ96" s="12" t="n">
        <v>0.03199810989868485</v>
      </c>
      <c r="DK96" s="12" t="n">
        <v>0.755493076779711</v>
      </c>
      <c r="DL96" s="12" t="n">
        <v>0.2500767800686601</v>
      </c>
      <c r="DM96" s="12" t="n">
        <v>0</v>
      </c>
      <c r="DN96" s="12" t="n">
        <v>0.004522457809710101</v>
      </c>
      <c r="DO96" s="12" t="n">
        <v>0</v>
      </c>
      <c r="DP96" s="12" t="n">
        <v>0.5055353793351159</v>
      </c>
      <c r="DQ96" s="12" t="n">
        <v>0.5055353793351159</v>
      </c>
      <c r="DR96" s="12" t="n">
        <v>0.1980125314283434</v>
      </c>
      <c r="DS96" s="12" t="n">
        <v>0.01490777985872975</v>
      </c>
      <c r="DT96" s="12" t="n">
        <v>0.0710699604900826</v>
      </c>
      <c r="DU96" s="12" t="n">
        <v>0.002179137862488445</v>
      </c>
      <c r="DV96" s="12" t="n">
        <v>0.009794536724701814</v>
      </c>
      <c r="DW96" s="12" t="n">
        <v>0</v>
      </c>
      <c r="DX96" s="12" t="n">
        <v>5.499950181315231e-05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0.002822020856813983</v>
      </c>
      <c r="D97" s="14" t="n">
        <v>0.0007326234339167046</v>
      </c>
      <c r="E97" s="14" t="n">
        <v>2.232359227801655e-05</v>
      </c>
      <c r="F97" s="14" t="n">
        <v>0</v>
      </c>
      <c r="G97" s="14" t="n">
        <v>0</v>
      </c>
      <c r="H97" s="14" t="n">
        <v>0.000694776368674773</v>
      </c>
      <c r="I97" s="14" t="n">
        <v>0</v>
      </c>
      <c r="J97" s="14" t="n">
        <v>0.001734830412790337</v>
      </c>
      <c r="K97" s="14" t="n">
        <v>7.55210462425958e-05</v>
      </c>
      <c r="L97" s="14" t="n">
        <v>3.103352901368448e-05</v>
      </c>
      <c r="M97" s="14" t="n">
        <v>7.895898028092945e-06</v>
      </c>
      <c r="N97" s="14" t="n">
        <v>0</v>
      </c>
      <c r="O97" s="14" t="n">
        <v>0</v>
      </c>
      <c r="P97" s="14" t="n">
        <v>0.001631595601104805</v>
      </c>
      <c r="Q97" s="14" t="n">
        <v>0</v>
      </c>
      <c r="R97" s="14" t="n">
        <v>0</v>
      </c>
      <c r="S97" s="14" t="n">
        <v>6.305413036025752e-05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0.000176537186746063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0.001240802928757025</v>
      </c>
      <c r="AO97" s="14" t="n">
        <v>0.002644539327842969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0.0004846136521650901</v>
      </c>
      <c r="BC97" s="14" t="n">
        <v>0.002894445353974869</v>
      </c>
      <c r="BD97" s="14" t="n">
        <v>0</v>
      </c>
      <c r="BE97" s="14" t="n">
        <v>0</v>
      </c>
      <c r="BF97" s="14" t="n">
        <v>0.0005178725624318034</v>
      </c>
      <c r="BG97" s="14" t="n">
        <v>0</v>
      </c>
      <c r="BH97" s="14" t="n">
        <v>0.001250505041463881</v>
      </c>
      <c r="BI97" s="14" t="n">
        <v>0</v>
      </c>
      <c r="BJ97" s="14" t="n">
        <v>0</v>
      </c>
      <c r="BK97" s="14" t="n">
        <v>0.0007899027228842649</v>
      </c>
      <c r="BL97" s="14" t="n">
        <v>0.001545374096806792</v>
      </c>
      <c r="BM97" s="14" t="n">
        <v>0.003579271154197147</v>
      </c>
      <c r="BN97" s="14" t="n">
        <v>0</v>
      </c>
      <c r="BO97" s="14" t="n">
        <v>0.00511598574385359</v>
      </c>
      <c r="BP97" s="14" t="n">
        <v>0</v>
      </c>
      <c r="BQ97" s="14" t="n">
        <v>0</v>
      </c>
      <c r="BR97" s="14" t="n">
        <v>0.003840201476157733</v>
      </c>
      <c r="BS97" s="14" t="n">
        <v>0.0004975948189946751</v>
      </c>
      <c r="BT97" s="14" t="n">
        <v>0.0174474061960755</v>
      </c>
      <c r="BU97" s="14" t="n">
        <v>0.05935331198354619</v>
      </c>
      <c r="BV97" s="14" t="n">
        <v>0</v>
      </c>
      <c r="BW97" s="14" t="n">
        <v>0.0007171542994566157</v>
      </c>
      <c r="BX97" s="14" t="n">
        <v>0.006071037251390274</v>
      </c>
      <c r="BY97" s="14" t="n">
        <v>0.01247174183960983</v>
      </c>
      <c r="BZ97" s="14" t="n">
        <v>0.0218344021528921</v>
      </c>
      <c r="CA97" s="14" t="n">
        <v>0.002781342586924991</v>
      </c>
      <c r="CB97" s="14" t="n">
        <v>0.0007320161541524591</v>
      </c>
      <c r="CC97" s="14" t="n">
        <v>0.0310977066612868</v>
      </c>
      <c r="CD97" s="14" t="n">
        <v>0.05130456538432431</v>
      </c>
      <c r="CE97" s="14" t="n">
        <v>0</v>
      </c>
      <c r="CF97" s="14" t="n">
        <v>0.001067292201444604</v>
      </c>
      <c r="CG97" s="14" t="n">
        <v>0.02481297272786851</v>
      </c>
      <c r="CH97" s="14" t="n">
        <v>7.809864200790668</v>
      </c>
      <c r="CI97" s="14" t="n">
        <v>0.01246939842503678</v>
      </c>
      <c r="CJ97" s="14" t="n">
        <v>0.01983328769333456</v>
      </c>
      <c r="CK97" s="14" t="n">
        <v>1.113956871830958</v>
      </c>
      <c r="CL97" s="14" t="n">
        <v>0.0003730876241026919</v>
      </c>
      <c r="CM97" s="14" t="n">
        <v>0.006765930333557593</v>
      </c>
      <c r="CN97" s="14" t="n">
        <v>0</v>
      </c>
      <c r="CO97" s="14" t="n">
        <v>0</v>
      </c>
      <c r="CP97" s="14" t="n">
        <v>0</v>
      </c>
      <c r="CQ97" s="14" t="n">
        <v>0.09256795950462933</v>
      </c>
      <c r="CR97" s="14" t="n">
        <v>0.002932639694513472</v>
      </c>
      <c r="CS97" s="14" t="n">
        <v>0.8331051227189998</v>
      </c>
      <c r="CT97" s="14" t="n">
        <v>0.8202488579432771</v>
      </c>
      <c r="CU97" s="14" t="n">
        <v>0.05487744902359334</v>
      </c>
      <c r="CV97" s="14" t="n">
        <v>3.788746645509324e-05</v>
      </c>
      <c r="CW97" s="14" t="n">
        <v>0.02451507121919374</v>
      </c>
      <c r="CX97" s="14" t="n">
        <v>0</v>
      </c>
      <c r="CY97" s="14" t="n">
        <v>0.004402679030023832</v>
      </c>
      <c r="CZ97" s="14" t="n">
        <v>0.0003535503782053514</v>
      </c>
      <c r="DA97" s="14" t="n">
        <v>0.002603891106856259</v>
      </c>
      <c r="DB97" s="14" t="n">
        <v>0.0002673048934173673</v>
      </c>
      <c r="DC97" s="14" t="n">
        <v>2.506495822198672e-06</v>
      </c>
      <c r="DD97" s="14" t="n">
        <v>0.002336251805775207</v>
      </c>
      <c r="DE97" s="14" t="n">
        <v>0.0001451244260424702</v>
      </c>
      <c r="DF97" s="14" t="n">
        <v>0.0160230862742924</v>
      </c>
      <c r="DG97" s="14" t="n">
        <v>0</v>
      </c>
      <c r="DH97" s="14" t="n">
        <v>0.00615926621947964</v>
      </c>
      <c r="DI97" s="14" t="n">
        <v>0.1128046693092722</v>
      </c>
      <c r="DJ97" s="14" t="n">
        <v>0.004609782955692024</v>
      </c>
      <c r="DK97" s="14" t="n">
        <v>0.09800019866050566</v>
      </c>
      <c r="DL97" s="14" t="n">
        <v>0.001450264934857635</v>
      </c>
      <c r="DM97" s="14" t="n">
        <v>0</v>
      </c>
      <c r="DN97" s="14" t="n">
        <v>0.001037530513894791</v>
      </c>
      <c r="DO97" s="14" t="n">
        <v>0</v>
      </c>
      <c r="DP97" s="14" t="n">
        <v>0.199639885742302</v>
      </c>
      <c r="DQ97" s="14" t="n">
        <v>0.199639885742302</v>
      </c>
      <c r="DR97" s="14" t="n">
        <v>0.0004547605597774533</v>
      </c>
      <c r="DS97" s="14" t="n">
        <v>0.00534705290966977</v>
      </c>
      <c r="DT97" s="14" t="n">
        <v>0</v>
      </c>
      <c r="DU97" s="14" t="n">
        <v>0.0005134364071582209</v>
      </c>
      <c r="DV97" s="14" t="n">
        <v>0.00386333870270402</v>
      </c>
      <c r="DW97" s="14" t="n">
        <v>0.05411650661351695</v>
      </c>
      <c r="DX97" s="14" t="n">
        <v>0.03841946398234584</v>
      </c>
      <c r="DY97" s="14" t="n">
        <v>0.05388658235372294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0.001004401599081201</v>
      </c>
      <c r="D98" s="12" t="n">
        <v>0.0002607522005989212</v>
      </c>
      <c r="E98" s="12" t="n">
        <v>7.945317529151965e-06</v>
      </c>
      <c r="F98" s="12" t="n">
        <v>0</v>
      </c>
      <c r="G98" s="12" t="n">
        <v>0</v>
      </c>
      <c r="H98" s="12" t="n">
        <v>0.0002484619750188996</v>
      </c>
      <c r="I98" s="12" t="n">
        <v>0</v>
      </c>
      <c r="J98" s="12" t="n">
        <v>0.0006174534240361824</v>
      </c>
      <c r="K98" s="12" t="n">
        <v>0.0005247998152844196</v>
      </c>
      <c r="L98" s="12" t="n">
        <v>0.0001284770301643489</v>
      </c>
      <c r="M98" s="12" t="n">
        <v>2.810274270811818e-06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0.003461676644542596</v>
      </c>
      <c r="S98" s="12" t="n">
        <v>0.003619679478042338</v>
      </c>
      <c r="T98" s="12" t="n">
        <v>0.0001703082094844127</v>
      </c>
      <c r="U98" s="12" t="n">
        <v>0</v>
      </c>
      <c r="V98" s="12" t="n">
        <v>0</v>
      </c>
      <c r="W98" s="12" t="n">
        <v>0.0006190341641249904</v>
      </c>
      <c r="X98" s="12" t="n">
        <v>0</v>
      </c>
      <c r="Y98" s="12" t="n">
        <v>0.003583808813604723</v>
      </c>
      <c r="Z98" s="12" t="n">
        <v>0</v>
      </c>
      <c r="AA98" s="12" t="n">
        <v>0.01088005203734818</v>
      </c>
      <c r="AB98" s="12" t="n">
        <v>0</v>
      </c>
      <c r="AC98" s="12" t="n">
        <v>0</v>
      </c>
      <c r="AD98" s="12" t="n">
        <v>0.0006312495037681696</v>
      </c>
      <c r="AE98" s="12" t="n">
        <v>0.006017037508302229</v>
      </c>
      <c r="AF98" s="12" t="n">
        <v>0.001075294348629514</v>
      </c>
      <c r="AG98" s="12" t="n">
        <v>0.004165564632875144</v>
      </c>
      <c r="AH98" s="12" t="n">
        <v>0.00282044459175747</v>
      </c>
      <c r="AI98" s="12" t="n">
        <v>0.000533073758524259</v>
      </c>
      <c r="AJ98" s="12" t="n">
        <v>0.01716534689364197</v>
      </c>
      <c r="AK98" s="12" t="n">
        <v>0.001393109977979111</v>
      </c>
      <c r="AL98" s="12" t="n">
        <v>0</v>
      </c>
      <c r="AM98" s="12" t="n">
        <v>0</v>
      </c>
      <c r="AN98" s="12" t="n">
        <v>0</v>
      </c>
      <c r="AO98" s="12" t="n">
        <v>0.0268916289872587</v>
      </c>
      <c r="AP98" s="12" t="n">
        <v>0.005007078480443895</v>
      </c>
      <c r="AQ98" s="12" t="n">
        <v>0.005279545220088917</v>
      </c>
      <c r="AR98" s="12" t="n">
        <v>0.0118483846634471</v>
      </c>
      <c r="AS98" s="12" t="n">
        <v>0</v>
      </c>
      <c r="AT98" s="12" t="n">
        <v>0.0009183455490384801</v>
      </c>
      <c r="AU98" s="12" t="n">
        <v>0.002107342713134599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0.001509909398145577</v>
      </c>
      <c r="BB98" s="12" t="n">
        <v>0.0006596239285697087</v>
      </c>
      <c r="BC98" s="12" t="n">
        <v>0.004396303868299226</v>
      </c>
      <c r="BD98" s="12" t="n">
        <v>0.0008227052682880501</v>
      </c>
      <c r="BE98" s="12" t="n">
        <v>0.0004407691274288475</v>
      </c>
      <c r="BF98" s="12" t="n">
        <v>0.003700697525713224</v>
      </c>
      <c r="BG98" s="12" t="n">
        <v>0</v>
      </c>
      <c r="BH98" s="12" t="n">
        <v>0.00827441430886997</v>
      </c>
      <c r="BI98" s="12" t="n">
        <v>0.005244560314282345</v>
      </c>
      <c r="BJ98" s="12" t="n">
        <v>0.003687406638223959</v>
      </c>
      <c r="BK98" s="12" t="n">
        <v>0.01502752965901983</v>
      </c>
      <c r="BL98" s="12" t="n">
        <v>0.005436274545405008</v>
      </c>
      <c r="BM98" s="12" t="n">
        <v>0.01621027695835592</v>
      </c>
      <c r="BN98" s="12" t="n">
        <v>0</v>
      </c>
      <c r="BO98" s="12" t="n">
        <v>0.006589212520782014</v>
      </c>
      <c r="BP98" s="12" t="n">
        <v>0.006962228143909423</v>
      </c>
      <c r="BQ98" s="12" t="n">
        <v>0.0002028082933505042</v>
      </c>
      <c r="BR98" s="12" t="n">
        <v>0.0008062526720219076</v>
      </c>
      <c r="BS98" s="12" t="n">
        <v>0.001314264742448246</v>
      </c>
      <c r="BT98" s="12" t="n">
        <v>0.02613936611781724</v>
      </c>
      <c r="BU98" s="12" t="n">
        <v>0.01716305486648159</v>
      </c>
      <c r="BV98" s="12" t="n">
        <v>0</v>
      </c>
      <c r="BW98" s="12" t="n">
        <v>0.003412502141340238</v>
      </c>
      <c r="BX98" s="12" t="n">
        <v>0.0009892432842747488</v>
      </c>
      <c r="BY98" s="12" t="n">
        <v>0.03334657670351377</v>
      </c>
      <c r="BZ98" s="12" t="n">
        <v>0.005857562914348223</v>
      </c>
      <c r="CA98" s="12" t="n">
        <v>0.004103110618736168</v>
      </c>
      <c r="CB98" s="12" t="n">
        <v>0.005682168434451812</v>
      </c>
      <c r="CC98" s="12" t="n">
        <v>0.0006347157145490523</v>
      </c>
      <c r="CD98" s="12" t="n">
        <v>0.01211734841409723</v>
      </c>
      <c r="CE98" s="12" t="n">
        <v>0.001303896569988388</v>
      </c>
      <c r="CF98" s="12" t="n">
        <v>0.002918813378475863</v>
      </c>
      <c r="CG98" s="12" t="n">
        <v>0.2698048200085861</v>
      </c>
      <c r="CH98" s="12" t="n">
        <v>0.005939012290207105</v>
      </c>
      <c r="CI98" s="12" t="n">
        <v>1.534523345636465</v>
      </c>
      <c r="CJ98" s="12" t="n">
        <v>1.472374986555272</v>
      </c>
      <c r="CK98" s="12" t="n">
        <v>0.007414231854834694</v>
      </c>
      <c r="CL98" s="12" t="n">
        <v>0.0001327877522029423</v>
      </c>
      <c r="CM98" s="12" t="n">
        <v>0.002408100999639494</v>
      </c>
      <c r="CN98" s="12" t="n">
        <v>0.000532116130325188</v>
      </c>
      <c r="CO98" s="12" t="n">
        <v>0.0005011963952915965</v>
      </c>
      <c r="CP98" s="12" t="n">
        <v>0.0005177400274238242</v>
      </c>
      <c r="CQ98" s="12" t="n">
        <v>0.007775384337876414</v>
      </c>
      <c r="CR98" s="12" t="n">
        <v>0.07732551868589432</v>
      </c>
      <c r="CS98" s="12" t="n">
        <v>0.000410203963015071</v>
      </c>
      <c r="CT98" s="12" t="n">
        <v>0.001940012369003327</v>
      </c>
      <c r="CU98" s="12" t="n">
        <v>0.002524361889131535</v>
      </c>
      <c r="CV98" s="12" t="n">
        <v>1.348474508994014e-05</v>
      </c>
      <c r="CW98" s="12" t="n">
        <v>0.02954012080846114</v>
      </c>
      <c r="CX98" s="12" t="n">
        <v>0.02778089234952416</v>
      </c>
      <c r="CY98" s="12" t="n">
        <v>0.001634685028084356</v>
      </c>
      <c r="CZ98" s="12" t="n">
        <v>0.001201476890342352</v>
      </c>
      <c r="DA98" s="12" t="n">
        <v>0.0009299347304354005</v>
      </c>
      <c r="DB98" s="12" t="n">
        <v>9.513801492372569e-05</v>
      </c>
      <c r="DC98" s="12" t="n">
        <v>6.821556386208448e-06</v>
      </c>
      <c r="DD98" s="12" t="n">
        <v>0.001252194292368312</v>
      </c>
      <c r="DE98" s="12" t="n">
        <v>5.16520653030761e-05</v>
      </c>
      <c r="DF98" s="12" t="n">
        <v>0.005161995132823896</v>
      </c>
      <c r="DG98" s="12" t="n">
        <v>0</v>
      </c>
      <c r="DH98" s="12" t="n">
        <v>0.002711291189152217</v>
      </c>
      <c r="DI98" s="12" t="n">
        <v>0.04628364559987565</v>
      </c>
      <c r="DJ98" s="12" t="n">
        <v>0.001726688540210917</v>
      </c>
      <c r="DK98" s="12" t="n">
        <v>0.005224950251221655</v>
      </c>
      <c r="DL98" s="12" t="n">
        <v>0.0045368529561762</v>
      </c>
      <c r="DM98" s="12" t="n">
        <v>0</v>
      </c>
      <c r="DN98" s="12" t="n">
        <v>0.000650853081983574</v>
      </c>
      <c r="DO98" s="12" t="n">
        <v>0</v>
      </c>
      <c r="DP98" s="12" t="n">
        <v>0.07105497466320602</v>
      </c>
      <c r="DQ98" s="12" t="n">
        <v>0.07105497466320602</v>
      </c>
      <c r="DR98" s="12" t="n">
        <v>0.06357550364602645</v>
      </c>
      <c r="DS98" s="12" t="n">
        <v>0.002343694366150767</v>
      </c>
      <c r="DT98" s="12" t="n">
        <v>0.02884938820912124</v>
      </c>
      <c r="DU98" s="12" t="n">
        <v>0.01897647791676739</v>
      </c>
      <c r="DV98" s="12" t="n">
        <v>0.006402343977275066</v>
      </c>
      <c r="DW98" s="12" t="n">
        <v>0</v>
      </c>
      <c r="DX98" s="12" t="n">
        <v>0.0205706374937225</v>
      </c>
      <c r="DY98" s="12" t="n">
        <v>0.0003313986591867459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0.0170377161477483</v>
      </c>
      <c r="D99" s="14" t="n">
        <v>0.008207492425111294</v>
      </c>
      <c r="E99" s="14" t="n">
        <v>0.005398648298864998</v>
      </c>
      <c r="F99" s="14" t="n">
        <v>0.005292159555454034</v>
      </c>
      <c r="G99" s="14" t="n">
        <v>0.005227492916027589</v>
      </c>
      <c r="H99" s="14" t="n">
        <v>0.008126559897494633</v>
      </c>
      <c r="I99" s="14" t="n">
        <v>0.00527882466958629</v>
      </c>
      <c r="J99" s="14" t="n">
        <v>0.01247616163190663</v>
      </c>
      <c r="K99" s="14" t="n">
        <v>0.007959696898393803</v>
      </c>
      <c r="L99" s="14" t="n">
        <v>0.003018242928020794</v>
      </c>
      <c r="M99" s="14" t="n">
        <v>0.002375492336594462</v>
      </c>
      <c r="N99" s="14" t="n">
        <v>0.002184814394562555</v>
      </c>
      <c r="O99" s="14" t="n">
        <v>0.002060456613416498</v>
      </c>
      <c r="P99" s="14" t="n">
        <v>0.01130906659969216</v>
      </c>
      <c r="Q99" s="14" t="n">
        <v>0.01138865639755896</v>
      </c>
      <c r="R99" s="14" t="n">
        <v>0.0003531722079935521</v>
      </c>
      <c r="S99" s="14" t="n">
        <v>0.009257713333380792</v>
      </c>
      <c r="T99" s="14" t="n">
        <v>0.0571178571585379</v>
      </c>
      <c r="U99" s="14" t="n">
        <v>0.02434311758954451</v>
      </c>
      <c r="V99" s="14" t="n">
        <v>0.006374910542857794</v>
      </c>
      <c r="W99" s="14" t="n">
        <v>0.01409631673336517</v>
      </c>
      <c r="X99" s="14" t="n">
        <v>0.01084827545142914</v>
      </c>
      <c r="Y99" s="14" t="n">
        <v>0.02782047106167107</v>
      </c>
      <c r="Z99" s="14" t="n">
        <v>0.01063726805368226</v>
      </c>
      <c r="AA99" s="14" t="n">
        <v>0.06203905419759073</v>
      </c>
      <c r="AB99" s="14" t="n">
        <v>0.01053329842242238</v>
      </c>
      <c r="AC99" s="14" t="n">
        <v>0.004768244027705182</v>
      </c>
      <c r="AD99" s="14" t="n">
        <v>0.02168074085170192</v>
      </c>
      <c r="AE99" s="14" t="n">
        <v>0.04690587342112246</v>
      </c>
      <c r="AF99" s="14" t="n">
        <v>0.02400159877106369</v>
      </c>
      <c r="AG99" s="14" t="n">
        <v>0.03782887631481151</v>
      </c>
      <c r="AH99" s="14" t="n">
        <v>0.03099184291412867</v>
      </c>
      <c r="AI99" s="14" t="n">
        <v>0.02151609257030243</v>
      </c>
      <c r="AJ99" s="14" t="n">
        <v>0.09788906523980136</v>
      </c>
      <c r="AK99" s="14" t="n">
        <v>0.01371408963056357</v>
      </c>
      <c r="AL99" s="14" t="n">
        <v>6.523557346687449e-05</v>
      </c>
      <c r="AM99" s="14" t="n">
        <v>0.01190412640288789</v>
      </c>
      <c r="AN99" s="14" t="n">
        <v>0.02984573276525513</v>
      </c>
      <c r="AO99" s="14" t="n">
        <v>0.0353504217139725</v>
      </c>
      <c r="AP99" s="14" t="n">
        <v>1.500578230011389</v>
      </c>
      <c r="AQ99" s="14" t="n">
        <v>0.2770127399745336</v>
      </c>
      <c r="AR99" s="14" t="n">
        <v>0.01823011742339291</v>
      </c>
      <c r="AS99" s="14" t="n">
        <v>0.001329781011482765</v>
      </c>
      <c r="AT99" s="14" t="n">
        <v>0.003017828250082232</v>
      </c>
      <c r="AU99" s="14" t="n">
        <v>0.008426119218045192</v>
      </c>
      <c r="AV99" s="14" t="n">
        <v>0.003318266349829528</v>
      </c>
      <c r="AW99" s="14" t="n">
        <v>0.003318266349829528</v>
      </c>
      <c r="AX99" s="14" t="n">
        <v>0.003318266349829528</v>
      </c>
      <c r="AY99" s="14" t="n">
        <v>0.004301622519484891</v>
      </c>
      <c r="AZ99" s="14" t="n">
        <v>0.003318266349829528</v>
      </c>
      <c r="BA99" s="14" t="n">
        <v>0.01182159167186194</v>
      </c>
      <c r="BB99" s="14" t="n">
        <v>0.007829527652165743</v>
      </c>
      <c r="BC99" s="14" t="n">
        <v>0.09446213211042651</v>
      </c>
      <c r="BD99" s="14" t="n">
        <v>0.08913747235533528</v>
      </c>
      <c r="BE99" s="14" t="n">
        <v>0.08244061940919417</v>
      </c>
      <c r="BF99" s="14" t="n">
        <v>0.08392734478331824</v>
      </c>
      <c r="BG99" s="14" t="n">
        <v>0.04441363511082839</v>
      </c>
      <c r="BH99" s="14" t="n">
        <v>0.05308152536529926</v>
      </c>
      <c r="BI99" s="14" t="n">
        <v>0.05009887879138976</v>
      </c>
      <c r="BJ99" s="14" t="n">
        <v>0.005985085489459196</v>
      </c>
      <c r="BK99" s="14" t="n">
        <v>0.105357737217581</v>
      </c>
      <c r="BL99" s="14" t="n">
        <v>0.008455193730288274</v>
      </c>
      <c r="BM99" s="14" t="n">
        <v>0.01626207292000922</v>
      </c>
      <c r="BN99" s="14" t="n">
        <v>0.1449448636991806</v>
      </c>
      <c r="BO99" s="14" t="n">
        <v>0.1513865292170938</v>
      </c>
      <c r="BP99" s="14" t="n">
        <v>0.147314406093239</v>
      </c>
      <c r="BQ99" s="14" t="n">
        <v>0.007992374909100321</v>
      </c>
      <c r="BR99" s="14" t="n">
        <v>0.01011294647853216</v>
      </c>
      <c r="BS99" s="14" t="n">
        <v>0.004819775696906745</v>
      </c>
      <c r="BT99" s="14" t="n">
        <v>0.02434518968956411</v>
      </c>
      <c r="BU99" s="14" t="n">
        <v>0.03029310209791625</v>
      </c>
      <c r="BV99" s="14" t="n">
        <v>0.02676702082528166</v>
      </c>
      <c r="BW99" s="14" t="n">
        <v>0.04228644037893935</v>
      </c>
      <c r="BX99" s="14" t="n">
        <v>0.02793995081268262</v>
      </c>
      <c r="BY99" s="14" t="n">
        <v>0.0719129301277066</v>
      </c>
      <c r="BZ99" s="14" t="n">
        <v>0.02334648339613953</v>
      </c>
      <c r="CA99" s="14" t="n">
        <v>0.04491843714906157</v>
      </c>
      <c r="CB99" s="14" t="n">
        <v>0.5617686513639187</v>
      </c>
      <c r="CC99" s="14" t="n">
        <v>0.564579500880423</v>
      </c>
      <c r="CD99" s="14" t="n">
        <v>0.5028339643111644</v>
      </c>
      <c r="CE99" s="14" t="n">
        <v>0.313318349794402</v>
      </c>
      <c r="CF99" s="14" t="n">
        <v>0.3094315198195962</v>
      </c>
      <c r="CG99" s="14" t="n">
        <v>0.04615834211731994</v>
      </c>
      <c r="CH99" s="14" t="n">
        <v>0.02059627866885295</v>
      </c>
      <c r="CI99" s="14" t="n">
        <v>0.9355109140977111</v>
      </c>
      <c r="CJ99" s="14" t="n">
        <v>0.8995376177906403</v>
      </c>
      <c r="CK99" s="14" t="n">
        <v>0.1656013688400654</v>
      </c>
      <c r="CL99" s="14" t="n">
        <v>0.07775011958860782</v>
      </c>
      <c r="CM99" s="14" t="n">
        <v>0.06250098629901348</v>
      </c>
      <c r="CN99" s="14" t="n">
        <v>0.8269919742986013</v>
      </c>
      <c r="CO99" s="14" t="n">
        <v>0.7823129239961158</v>
      </c>
      <c r="CP99" s="14" t="n">
        <v>0.8046856130779115</v>
      </c>
      <c r="CQ99" s="14" t="n">
        <v>0.02606972483833521</v>
      </c>
      <c r="CR99" s="14" t="n">
        <v>0.3742109523269733</v>
      </c>
      <c r="CS99" s="14" t="n">
        <v>0.1089546007106153</v>
      </c>
      <c r="CT99" s="14" t="n">
        <v>0.1275522292670072</v>
      </c>
      <c r="CU99" s="14" t="n">
        <v>0.1020820958473886</v>
      </c>
      <c r="CV99" s="14" t="n">
        <v>0.001486756052699545</v>
      </c>
      <c r="CW99" s="14" t="n">
        <v>0.1763177362856199</v>
      </c>
      <c r="CX99" s="14" t="n">
        <v>0.147331025932431</v>
      </c>
      <c r="CY99" s="14" t="n">
        <v>0.02421989705204116</v>
      </c>
      <c r="CZ99" s="14" t="n">
        <v>0.01259596550977424</v>
      </c>
      <c r="DA99" s="14" t="n">
        <v>0.01233865777944457</v>
      </c>
      <c r="DB99" s="14" t="n">
        <v>0.0581244931792033</v>
      </c>
      <c r="DC99" s="14" t="n">
        <v>0.002032520940741669</v>
      </c>
      <c r="DD99" s="14" t="n">
        <v>0.1037877665373734</v>
      </c>
      <c r="DE99" s="14" t="n">
        <v>0.2632273739967324</v>
      </c>
      <c r="DF99" s="14" t="n">
        <v>0.1914192741967241</v>
      </c>
      <c r="DG99" s="14" t="n">
        <v>0.1400308399628061</v>
      </c>
      <c r="DH99" s="14" t="n">
        <v>0.3073134334619928</v>
      </c>
      <c r="DI99" s="14" t="n">
        <v>0.7826179151146472</v>
      </c>
      <c r="DJ99" s="14" t="n">
        <v>0.4417265140983752</v>
      </c>
      <c r="DK99" s="14" t="n">
        <v>0.3264823964322056</v>
      </c>
      <c r="DL99" s="14" t="n">
        <v>0.5567101104571175</v>
      </c>
      <c r="DM99" s="14" t="n">
        <v>0.2010869407996694</v>
      </c>
      <c r="DN99" s="14" t="n">
        <v>0.206143219159372</v>
      </c>
      <c r="DO99" s="14" t="n">
        <v>0.01990959809897717</v>
      </c>
      <c r="DP99" s="14" t="n">
        <v>0.8415123463167683</v>
      </c>
      <c r="DQ99" s="14" t="n">
        <v>0.8415123463167683</v>
      </c>
      <c r="DR99" s="14" t="n">
        <v>1.061181578675483</v>
      </c>
      <c r="DS99" s="14" t="n">
        <v>0.06067967852545528</v>
      </c>
      <c r="DT99" s="14" t="n">
        <v>2.63868540138444</v>
      </c>
      <c r="DU99" s="14" t="n">
        <v>13.12849731634518</v>
      </c>
      <c r="DV99" s="14" t="n">
        <v>0.2006398840372111</v>
      </c>
      <c r="DW99" s="14" t="n">
        <v>0.112157402624238</v>
      </c>
      <c r="DX99" s="14" t="n">
        <v>0.180514919859809</v>
      </c>
      <c r="DY99" s="14" t="n">
        <v>0.1132909047394892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0.0238035151405894</v>
      </c>
      <c r="D100" s="12" t="n">
        <v>0.02029617352925149</v>
      </c>
      <c r="E100" s="12" t="n">
        <v>0.01981158279343369</v>
      </c>
      <c r="F100" s="12" t="n">
        <v>0.01973146532195373</v>
      </c>
      <c r="G100" s="12" t="n">
        <v>0.01949950307206403</v>
      </c>
      <c r="H100" s="12" t="n">
        <v>0.02043381339219094</v>
      </c>
      <c r="I100" s="12" t="n">
        <v>0.01968519206318801</v>
      </c>
      <c r="J100" s="12" t="n">
        <v>0.02209649641811326</v>
      </c>
      <c r="K100" s="12" t="n">
        <v>0.02730619731343012</v>
      </c>
      <c r="L100" s="12" t="n">
        <v>0.01080592168730132</v>
      </c>
      <c r="M100" s="12" t="n">
        <v>0.00938777259178211</v>
      </c>
      <c r="N100" s="12" t="n">
        <v>0.008867369350650174</v>
      </c>
      <c r="O100" s="12" t="n">
        <v>0.008423876927763101</v>
      </c>
      <c r="P100" s="12" t="n">
        <v>0.02603754745918047</v>
      </c>
      <c r="Q100" s="12" t="n">
        <v>0.0259572779777278</v>
      </c>
      <c r="R100" s="12" t="n">
        <v>0.2162902097966468</v>
      </c>
      <c r="S100" s="12" t="n">
        <v>0.2413397004604456</v>
      </c>
      <c r="T100" s="12" t="n">
        <v>0.8875648234782855</v>
      </c>
      <c r="U100" s="12" t="n">
        <v>0.350042903980833</v>
      </c>
      <c r="V100" s="12" t="n">
        <v>0.3169634558487839</v>
      </c>
      <c r="W100" s="12" t="n">
        <v>0.3077504346305306</v>
      </c>
      <c r="X100" s="12" t="n">
        <v>0.2973292479531079</v>
      </c>
      <c r="Y100" s="12" t="n">
        <v>0.3404388431987627</v>
      </c>
      <c r="Z100" s="12" t="n">
        <v>0.3025003203370663</v>
      </c>
      <c r="AA100" s="12" t="n">
        <v>0.4301726610933978</v>
      </c>
      <c r="AB100" s="12" t="n">
        <v>0.2927186388119852</v>
      </c>
      <c r="AC100" s="12" t="n">
        <v>0.1554754235435203</v>
      </c>
      <c r="AD100" s="12" t="n">
        <v>0.1685789747734486</v>
      </c>
      <c r="AE100" s="12" t="n">
        <v>0.2426759053334597</v>
      </c>
      <c r="AF100" s="12" t="n">
        <v>0.1733143853484026</v>
      </c>
      <c r="AG100" s="12" t="n">
        <v>0.2097588442626694</v>
      </c>
      <c r="AH100" s="12" t="n">
        <v>0.1867694261335063</v>
      </c>
      <c r="AI100" s="12" t="n">
        <v>0.1752242103418982</v>
      </c>
      <c r="AJ100" s="12" t="n">
        <v>0.393776320885226</v>
      </c>
      <c r="AK100" s="12" t="n">
        <v>0.1335669135531364</v>
      </c>
      <c r="AL100" s="12" t="n">
        <v>0.003610159013808426</v>
      </c>
      <c r="AM100" s="12" t="n">
        <v>0.04135972042339866</v>
      </c>
      <c r="AN100" s="12" t="n">
        <v>0.05026691617498193</v>
      </c>
      <c r="AO100" s="12" t="n">
        <v>0.06343818996900359</v>
      </c>
      <c r="AP100" s="12" t="n">
        <v>0.09564924168407006</v>
      </c>
      <c r="AQ100" s="12" t="n">
        <v>0.05411837655311183</v>
      </c>
      <c r="AR100" s="12" t="n">
        <v>0.1633171948216543</v>
      </c>
      <c r="AS100" s="12" t="n">
        <v>0.7429835914264479</v>
      </c>
      <c r="AT100" s="12" t="n">
        <v>0.7255327661492131</v>
      </c>
      <c r="AU100" s="12" t="n">
        <v>0.3688634812013035</v>
      </c>
      <c r="AV100" s="12" t="n">
        <v>0.1530996645643136</v>
      </c>
      <c r="AW100" s="12" t="n">
        <v>0.1530996645643136</v>
      </c>
      <c r="AX100" s="12" t="n">
        <v>0.1530996645643136</v>
      </c>
      <c r="AY100" s="12" t="n">
        <v>0.1541748525043875</v>
      </c>
      <c r="AZ100" s="12" t="n">
        <v>0.1530996645643136</v>
      </c>
      <c r="BA100" s="12" t="n">
        <v>0.1815413176313833</v>
      </c>
      <c r="BB100" s="12" t="n">
        <v>0.1912630990236025</v>
      </c>
      <c r="BC100" s="12" t="n">
        <v>0.2953579721675901</v>
      </c>
      <c r="BD100" s="12" t="n">
        <v>0.295903632384648</v>
      </c>
      <c r="BE100" s="12" t="n">
        <v>0.2783964430611496</v>
      </c>
      <c r="BF100" s="12" t="n">
        <v>0.2724233241880726</v>
      </c>
      <c r="BG100" s="12" t="n">
        <v>0.1483332592405772</v>
      </c>
      <c r="BH100" s="12" t="n">
        <v>0.1753575689015384</v>
      </c>
      <c r="BI100" s="12" t="n">
        <v>0.1615433425928328</v>
      </c>
      <c r="BJ100" s="12" t="n">
        <v>0.05065071890144048</v>
      </c>
      <c r="BK100" s="12" t="n">
        <v>0.29259454184115</v>
      </c>
      <c r="BL100" s="12" t="n">
        <v>0.1440167653058539</v>
      </c>
      <c r="BM100" s="12" t="n">
        <v>0.1551655703187873</v>
      </c>
      <c r="BN100" s="12" t="n">
        <v>0.7774871800408145</v>
      </c>
      <c r="BO100" s="12" t="n">
        <v>0.7833140559826399</v>
      </c>
      <c r="BP100" s="12" t="n">
        <v>0.7660976051343492</v>
      </c>
      <c r="BQ100" s="12" t="n">
        <v>2.294129128517384</v>
      </c>
      <c r="BR100" s="12" t="n">
        <v>2.253205901091885</v>
      </c>
      <c r="BS100" s="12" t="n">
        <v>0.5360524952757034</v>
      </c>
      <c r="BT100" s="12" t="n">
        <v>0.5238984172106346</v>
      </c>
      <c r="BU100" s="12" t="n">
        <v>0.2893253745658535</v>
      </c>
      <c r="BV100" s="12" t="n">
        <v>0.03180556852991681</v>
      </c>
      <c r="BW100" s="12" t="n">
        <v>0.06729344354192904</v>
      </c>
      <c r="BX100" s="12" t="n">
        <v>0.02433498762434683</v>
      </c>
      <c r="BY100" s="12" t="n">
        <v>0.09008740881368191</v>
      </c>
      <c r="BZ100" s="12" t="n">
        <v>0.1425459208791529</v>
      </c>
      <c r="CA100" s="12" t="n">
        <v>0.1794086598449539</v>
      </c>
      <c r="CB100" s="12" t="n">
        <v>0.371654039447671</v>
      </c>
      <c r="CC100" s="12" t="n">
        <v>0.3761053885177776</v>
      </c>
      <c r="CD100" s="12" t="n">
        <v>0.3631648428119338</v>
      </c>
      <c r="CE100" s="12" t="n">
        <v>0.04624439899222294</v>
      </c>
      <c r="CF100" s="12" t="n">
        <v>0.05383317269823323</v>
      </c>
      <c r="CG100" s="12" t="n">
        <v>0.1622187677533046</v>
      </c>
      <c r="CH100" s="12" t="n">
        <v>0.1855243998142445</v>
      </c>
      <c r="CI100" s="12" t="n">
        <v>0.2303710497840833</v>
      </c>
      <c r="CJ100" s="12" t="n">
        <v>0.2163735718902747</v>
      </c>
      <c r="CK100" s="12" t="n">
        <v>0.347872819130803</v>
      </c>
      <c r="CL100" s="12" t="n">
        <v>0.4224948131517246</v>
      </c>
      <c r="CM100" s="12" t="n">
        <v>0.2926230141035049</v>
      </c>
      <c r="CN100" s="12" t="n">
        <v>0.643546622256713</v>
      </c>
      <c r="CO100" s="12" t="n">
        <v>0.6609692403965813</v>
      </c>
      <c r="CP100" s="12" t="n">
        <v>0.6265005556511628</v>
      </c>
      <c r="CQ100" s="12" t="n">
        <v>0.2168073397237643</v>
      </c>
      <c r="CR100" s="12" t="n">
        <v>1.198340840419457</v>
      </c>
      <c r="CS100" s="12" t="n">
        <v>0.2831646695183144</v>
      </c>
      <c r="CT100" s="12" t="n">
        <v>0.2795536497019862</v>
      </c>
      <c r="CU100" s="12" t="n">
        <v>0.4077250029385709</v>
      </c>
      <c r="CV100" s="12" t="n">
        <v>0.1811084492903629</v>
      </c>
      <c r="CW100" s="12" t="n">
        <v>0.8269436087841938</v>
      </c>
      <c r="CX100" s="12" t="n">
        <v>0.8567211541592937</v>
      </c>
      <c r="CY100" s="12" t="n">
        <v>0.009088100562983831</v>
      </c>
      <c r="CZ100" s="12" t="n">
        <v>0.08031124560840761</v>
      </c>
      <c r="DA100" s="12" t="n">
        <v>0.1796106809607607</v>
      </c>
      <c r="DB100" s="12" t="n">
        <v>0.04360291897583011</v>
      </c>
      <c r="DC100" s="12" t="n">
        <v>0.1443819870494983</v>
      </c>
      <c r="DD100" s="12" t="n">
        <v>0.2572413199117406</v>
      </c>
      <c r="DE100" s="12" t="n">
        <v>0.09525880912529251</v>
      </c>
      <c r="DF100" s="12" t="n">
        <v>0.1247118227149618</v>
      </c>
      <c r="DG100" s="12" t="n">
        <v>0.02661613782173058</v>
      </c>
      <c r="DH100" s="12" t="n">
        <v>0.2664619265449213</v>
      </c>
      <c r="DI100" s="12" t="n">
        <v>0.180555195144857</v>
      </c>
      <c r="DJ100" s="12" t="n">
        <v>0.06463988417750573</v>
      </c>
      <c r="DK100" s="12" t="n">
        <v>0.08658400408671138</v>
      </c>
      <c r="DL100" s="12" t="n">
        <v>0.3311424465594213</v>
      </c>
      <c r="DM100" s="12" t="n">
        <v>0.2427300773998849</v>
      </c>
      <c r="DN100" s="12" t="n">
        <v>0.2453786183649597</v>
      </c>
      <c r="DO100" s="12" t="n">
        <v>0.06051190308188319</v>
      </c>
      <c r="DP100" s="12" t="n">
        <v>0.3271282580140903</v>
      </c>
      <c r="DQ100" s="12" t="n">
        <v>0.3271282580140903</v>
      </c>
      <c r="DR100" s="12" t="n">
        <v>0.03548818376230745</v>
      </c>
      <c r="DS100" s="12" t="n">
        <v>0.009003028832796193</v>
      </c>
      <c r="DT100" s="12" t="n">
        <v>0.3002846318349091</v>
      </c>
      <c r="DU100" s="12" t="n">
        <v>0.1202359281915353</v>
      </c>
      <c r="DV100" s="12" t="n">
        <v>0.1582257454246604</v>
      </c>
      <c r="DW100" s="12" t="n">
        <v>0.1401328281896243</v>
      </c>
      <c r="DX100" s="12" t="n">
        <v>0.4214197849808535</v>
      </c>
      <c r="DY100" s="12" t="n">
        <v>0.1447141685705176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1.258468761897657</v>
      </c>
      <c r="D101" s="14" t="n">
        <v>1.249306929550498</v>
      </c>
      <c r="E101" s="14" t="n">
        <v>1.274800295795338</v>
      </c>
      <c r="F101" s="14" t="n">
        <v>1.27314116980931</v>
      </c>
      <c r="G101" s="14" t="n">
        <v>1.264208142257</v>
      </c>
      <c r="H101" s="14" t="n">
        <v>1.25578535721425</v>
      </c>
      <c r="I101" s="14" t="n">
        <v>1.271496626339407</v>
      </c>
      <c r="J101" s="14" t="n">
        <v>1.258167403766092</v>
      </c>
      <c r="K101" s="14" t="n">
        <v>1.272625794118112</v>
      </c>
      <c r="L101" s="14" t="n">
        <v>0.8842542969807701</v>
      </c>
      <c r="M101" s="14" t="n">
        <v>0.894152946315533</v>
      </c>
      <c r="N101" s="14" t="n">
        <v>0.8796228268061632</v>
      </c>
      <c r="O101" s="14" t="n">
        <v>0.8627714584576476</v>
      </c>
      <c r="P101" s="14" t="n">
        <v>0.166576181565434</v>
      </c>
      <c r="Q101" s="14" t="n">
        <v>0.1340730133820958</v>
      </c>
      <c r="R101" s="14" t="n">
        <v>0.1203378997017176</v>
      </c>
      <c r="S101" s="14" t="n">
        <v>0.1871678444079923</v>
      </c>
      <c r="T101" s="14" t="n">
        <v>0.06017694009412389</v>
      </c>
      <c r="U101" s="14" t="n">
        <v>0.2025555825585021</v>
      </c>
      <c r="V101" s="14" t="n">
        <v>0.10650818949912</v>
      </c>
      <c r="W101" s="14" t="n">
        <v>0.3093278246570284</v>
      </c>
      <c r="X101" s="14" t="n">
        <v>0.2927973802743882</v>
      </c>
      <c r="Y101" s="14" t="n">
        <v>0.4315195899290396</v>
      </c>
      <c r="Z101" s="14" t="n">
        <v>0.2807637436482801</v>
      </c>
      <c r="AA101" s="14" t="n">
        <v>0.711763294506191</v>
      </c>
      <c r="AB101" s="14" t="n">
        <v>0.3022109593028483</v>
      </c>
      <c r="AC101" s="14" t="n">
        <v>0.02576488338644879</v>
      </c>
      <c r="AD101" s="14" t="n">
        <v>0.5659923303454425</v>
      </c>
      <c r="AE101" s="14" t="n">
        <v>0.7679995646922315</v>
      </c>
      <c r="AF101" s="14" t="n">
        <v>0.6003012703407411</v>
      </c>
      <c r="AG101" s="14" t="n">
        <v>0.7381265713644147</v>
      </c>
      <c r="AH101" s="14" t="n">
        <v>0.6960774278797054</v>
      </c>
      <c r="AI101" s="14" t="n">
        <v>0.558196053663214</v>
      </c>
      <c r="AJ101" s="14" t="n">
        <v>1.158200893763094</v>
      </c>
      <c r="AK101" s="14" t="n">
        <v>0.2001949251922648</v>
      </c>
      <c r="AL101" s="14" t="n">
        <v>0.0234052482488873</v>
      </c>
      <c r="AM101" s="14" t="n">
        <v>0.428019187701435</v>
      </c>
      <c r="AN101" s="14" t="n">
        <v>0.2589885545052479</v>
      </c>
      <c r="AO101" s="14" t="n">
        <v>0.2743723919605194</v>
      </c>
      <c r="AP101" s="14" t="n">
        <v>0.09726109012597113</v>
      </c>
      <c r="AQ101" s="14" t="n">
        <v>0.06278145239675349</v>
      </c>
      <c r="AR101" s="14" t="n">
        <v>0.180787031836199</v>
      </c>
      <c r="AS101" s="14" t="n">
        <v>0.3703289287350977</v>
      </c>
      <c r="AT101" s="14" t="n">
        <v>0.3688796757003748</v>
      </c>
      <c r="AU101" s="14" t="n">
        <v>0.1027178351384492</v>
      </c>
      <c r="AV101" s="14" t="n">
        <v>0.006660222106955423</v>
      </c>
      <c r="AW101" s="14" t="n">
        <v>0.006660222106955423</v>
      </c>
      <c r="AX101" s="14" t="n">
        <v>0.006660222106955423</v>
      </c>
      <c r="AY101" s="14" t="n">
        <v>0.007770290322246768</v>
      </c>
      <c r="AZ101" s="14" t="n">
        <v>0.006660222106955423</v>
      </c>
      <c r="BA101" s="14" t="n">
        <v>0.0761718004711221</v>
      </c>
      <c r="BB101" s="14" t="n">
        <v>0.08835005481575992</v>
      </c>
      <c r="BC101" s="14" t="n">
        <v>0.7427274042891305</v>
      </c>
      <c r="BD101" s="14" t="n">
        <v>0.8028149415306617</v>
      </c>
      <c r="BE101" s="14" t="n">
        <v>0.7313938579629119</v>
      </c>
      <c r="BF101" s="14" t="n">
        <v>0.7197951019712233</v>
      </c>
      <c r="BG101" s="14" t="n">
        <v>0.1247367963368861</v>
      </c>
      <c r="BH101" s="14" t="n">
        <v>0.2177985227511663</v>
      </c>
      <c r="BI101" s="14" t="n">
        <v>0.1444519607098869</v>
      </c>
      <c r="BJ101" s="14" t="n">
        <v>0.05934813837451562</v>
      </c>
      <c r="BK101" s="14" t="n">
        <v>0.4109163747408106</v>
      </c>
      <c r="BL101" s="14" t="n">
        <v>0.3806908717068917</v>
      </c>
      <c r="BM101" s="14" t="n">
        <v>0.3940545444301886</v>
      </c>
      <c r="BN101" s="14" t="n">
        <v>0.7834668572036843</v>
      </c>
      <c r="BO101" s="14" t="n">
        <v>0.8225375326555803</v>
      </c>
      <c r="BP101" s="14" t="n">
        <v>0.7718248880218075</v>
      </c>
      <c r="BQ101" s="14" t="n">
        <v>0.613607824189035</v>
      </c>
      <c r="BR101" s="14" t="n">
        <v>0.6025399444712206</v>
      </c>
      <c r="BS101" s="14" t="n">
        <v>0.4777336267352599</v>
      </c>
      <c r="BT101" s="14" t="n">
        <v>0.4610256161698356</v>
      </c>
      <c r="BU101" s="14" t="n">
        <v>0.2594485979336952</v>
      </c>
      <c r="BV101" s="14" t="n">
        <v>0.03167777890658104</v>
      </c>
      <c r="BW101" s="14" t="n">
        <v>0.1581171763362495</v>
      </c>
      <c r="BX101" s="14" t="n">
        <v>0.04213426504768782</v>
      </c>
      <c r="BY101" s="14" t="n">
        <v>0.1736319348617895</v>
      </c>
      <c r="BZ101" s="14" t="n">
        <v>0.1162794496978121</v>
      </c>
      <c r="CA101" s="14" t="n">
        <v>0.2330728486194405</v>
      </c>
      <c r="CB101" s="14" t="n">
        <v>0.1387856430155247</v>
      </c>
      <c r="CC101" s="14" t="n">
        <v>0.1246497743405507</v>
      </c>
      <c r="CD101" s="14" t="n">
        <v>0.1639966817449072</v>
      </c>
      <c r="CE101" s="14" t="n">
        <v>0.08692973101505337</v>
      </c>
      <c r="CF101" s="14" t="n">
        <v>0.09339511893713075</v>
      </c>
      <c r="CG101" s="14" t="n">
        <v>0.2008985776510092</v>
      </c>
      <c r="CH101" s="14" t="n">
        <v>0.06036948709939215</v>
      </c>
      <c r="CI101" s="14" t="n">
        <v>0.1509150853416252</v>
      </c>
      <c r="CJ101" s="14" t="n">
        <v>0.1096046325961189</v>
      </c>
      <c r="CK101" s="14" t="n">
        <v>0.3458705774905125</v>
      </c>
      <c r="CL101" s="14" t="n">
        <v>16.12938686689767</v>
      </c>
      <c r="CM101" s="14" t="n">
        <v>0.6046847769995598</v>
      </c>
      <c r="CN101" s="14" t="n">
        <v>0.1123147218203882</v>
      </c>
      <c r="CO101" s="14" t="n">
        <v>0.1058613465965303</v>
      </c>
      <c r="CP101" s="14" t="n">
        <v>0.1355377899059293</v>
      </c>
      <c r="CQ101" s="14" t="n">
        <v>0.2435797742839979</v>
      </c>
      <c r="CR101" s="14" t="n">
        <v>3.301329245398797</v>
      </c>
      <c r="CS101" s="14" t="n">
        <v>0.25639280324418</v>
      </c>
      <c r="CT101" s="14" t="n">
        <v>0.260906770532461</v>
      </c>
      <c r="CU101" s="14" t="n">
        <v>0.04342104953385414</v>
      </c>
      <c r="CV101" s="14" t="n">
        <v>0.007191724049731244</v>
      </c>
      <c r="CW101" s="14" t="n">
        <v>0.2764305190423244</v>
      </c>
      <c r="CX101" s="14" t="n">
        <v>0.1996358882828433</v>
      </c>
      <c r="CY101" s="14" t="n">
        <v>0.2538269032973065</v>
      </c>
      <c r="CZ101" s="14" t="n">
        <v>0.3410043434491918</v>
      </c>
      <c r="DA101" s="14" t="n">
        <v>0.04164480252038718</v>
      </c>
      <c r="DB101" s="14" t="n">
        <v>0.07127350151887478</v>
      </c>
      <c r="DC101" s="14" t="n">
        <v>0.3473329635722586</v>
      </c>
      <c r="DD101" s="14" t="n">
        <v>0.1314242777856618</v>
      </c>
      <c r="DE101" s="14" t="n">
        <v>0.4348682787478769</v>
      </c>
      <c r="DF101" s="14" t="n">
        <v>0.4809699636010785</v>
      </c>
      <c r="DG101" s="14" t="n">
        <v>0.07923956558018762</v>
      </c>
      <c r="DH101" s="14" t="n">
        <v>0.2372255790300374</v>
      </c>
      <c r="DI101" s="14" t="n">
        <v>0.5307517710794099</v>
      </c>
      <c r="DJ101" s="14" t="n">
        <v>0.07700848000148749</v>
      </c>
      <c r="DK101" s="14" t="n">
        <v>0.1290896041188055</v>
      </c>
      <c r="DL101" s="14" t="n">
        <v>0.2280836427652143</v>
      </c>
      <c r="DM101" s="14" t="n">
        <v>1.204817101655654</v>
      </c>
      <c r="DN101" s="14" t="n">
        <v>1.20782846816015</v>
      </c>
      <c r="DO101" s="14" t="n">
        <v>0.01758981735939508</v>
      </c>
      <c r="DP101" s="14" t="n">
        <v>1.007913612185921</v>
      </c>
      <c r="DQ101" s="14" t="n">
        <v>1.007913612185921</v>
      </c>
      <c r="DR101" s="14" t="n">
        <v>0.3135427638043629</v>
      </c>
      <c r="DS101" s="14" t="n">
        <v>0.434935131099786</v>
      </c>
      <c r="DT101" s="14" t="n">
        <v>0.2377186967405628</v>
      </c>
      <c r="DU101" s="14" t="n">
        <v>0.2798912782817525</v>
      </c>
      <c r="DV101" s="14" t="n">
        <v>0.1933632801837513</v>
      </c>
      <c r="DW101" s="14" t="n">
        <v>0.591564343038297</v>
      </c>
      <c r="DX101" s="14" t="n">
        <v>1.307301694099093</v>
      </c>
      <c r="DY101" s="14" t="n">
        <v>0.6033338094242877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0.01327186602982025</v>
      </c>
      <c r="D102" s="12" t="n">
        <v>0.003632714179993333</v>
      </c>
      <c r="E102" s="12" t="n">
        <v>0.0003671734088132606</v>
      </c>
      <c r="F102" s="12" t="n">
        <v>0.0002635353258305022</v>
      </c>
      <c r="G102" s="12" t="n">
        <v>0.0002599075273107256</v>
      </c>
      <c r="H102" s="12" t="n">
        <v>0.003463191406793864</v>
      </c>
      <c r="I102" s="12" t="n">
        <v>0.0002628383097616211</v>
      </c>
      <c r="J102" s="12" t="n">
        <v>0.00825809035651766</v>
      </c>
      <c r="K102" s="12" t="n">
        <v>0.00275937231373306</v>
      </c>
      <c r="L102" s="12" t="n">
        <v>0.0007351965408835184</v>
      </c>
      <c r="M102" s="12" t="n">
        <v>0.0001418319302687495</v>
      </c>
      <c r="N102" s="12" t="n">
        <v>9.845085187625862e-05</v>
      </c>
      <c r="O102" s="12" t="n">
        <v>9.155902069442673e-05</v>
      </c>
      <c r="P102" s="12" t="n">
        <v>0.000141369766323537</v>
      </c>
      <c r="Q102" s="12" t="n">
        <v>9.331173888231418e-05</v>
      </c>
      <c r="R102" s="12" t="n">
        <v>0.002958477628101966</v>
      </c>
      <c r="S102" s="12" t="n">
        <v>0.008558433155625515</v>
      </c>
      <c r="T102" s="12" t="n">
        <v>0.004630552115387179</v>
      </c>
      <c r="U102" s="12" t="n">
        <v>0.0212930304942311</v>
      </c>
      <c r="V102" s="12" t="n">
        <v>0.0211584792106056</v>
      </c>
      <c r="W102" s="12" t="n">
        <v>0.01548563704170679</v>
      </c>
      <c r="X102" s="12" t="n">
        <v>0.01320887067585292</v>
      </c>
      <c r="Y102" s="12" t="n">
        <v>0.02820058345426811</v>
      </c>
      <c r="Z102" s="12" t="n">
        <v>0.01287365303386677</v>
      </c>
      <c r="AA102" s="12" t="n">
        <v>0.05819740697873065</v>
      </c>
      <c r="AB102" s="12" t="n">
        <v>0.01273371450040156</v>
      </c>
      <c r="AC102" s="12" t="n">
        <v>0.004583215695119235</v>
      </c>
      <c r="AD102" s="12" t="n">
        <v>0.02866965135671447</v>
      </c>
      <c r="AE102" s="12" t="n">
        <v>0.04967858354435632</v>
      </c>
      <c r="AF102" s="12" t="n">
        <v>0.02987293920713594</v>
      </c>
      <c r="AG102" s="12" t="n">
        <v>0.0414044670724508</v>
      </c>
      <c r="AH102" s="12" t="n">
        <v>0.03489911952574247</v>
      </c>
      <c r="AI102" s="12" t="n">
        <v>0.02725043466167864</v>
      </c>
      <c r="AJ102" s="12" t="n">
        <v>0.09355910172738045</v>
      </c>
      <c r="AK102" s="12" t="n">
        <v>0.05136416451731283</v>
      </c>
      <c r="AL102" s="12" t="n">
        <v>0.0001044186073508338</v>
      </c>
      <c r="AM102" s="12" t="n">
        <v>0.004581241384005097</v>
      </c>
      <c r="AN102" s="12" t="n">
        <v>0.006041888700674499</v>
      </c>
      <c r="AO102" s="12" t="n">
        <v>0.008488565067598097</v>
      </c>
      <c r="AP102" s="12" t="n">
        <v>0.007991872422086502</v>
      </c>
      <c r="AQ102" s="12" t="n">
        <v>0.003279587233424879</v>
      </c>
      <c r="AR102" s="12" t="n">
        <v>0.02149835567910035</v>
      </c>
      <c r="AS102" s="12" t="n">
        <v>0.03031970339045675</v>
      </c>
      <c r="AT102" s="12" t="n">
        <v>0.03059724998216531</v>
      </c>
      <c r="AU102" s="12" t="n">
        <v>0.008426332210355986</v>
      </c>
      <c r="AV102" s="12" t="n">
        <v>0.0375524065685164</v>
      </c>
      <c r="AW102" s="12" t="n">
        <v>0.0375524065685164</v>
      </c>
      <c r="AX102" s="12" t="n">
        <v>0.0375524065685164</v>
      </c>
      <c r="AY102" s="12" t="n">
        <v>0.03754899796998418</v>
      </c>
      <c r="AZ102" s="12" t="n">
        <v>0.0375524065685164</v>
      </c>
      <c r="BA102" s="12" t="n">
        <v>0.04248638237330019</v>
      </c>
      <c r="BB102" s="12" t="n">
        <v>0.007724909043758701</v>
      </c>
      <c r="BC102" s="12" t="n">
        <v>0.07174054290980064</v>
      </c>
      <c r="BD102" s="12" t="n">
        <v>0.05748805241149654</v>
      </c>
      <c r="BE102" s="12" t="n">
        <v>0.05320537944220381</v>
      </c>
      <c r="BF102" s="12" t="n">
        <v>0.05249105550205341</v>
      </c>
      <c r="BG102" s="12" t="n">
        <v>0.03664018323607351</v>
      </c>
      <c r="BH102" s="12" t="n">
        <v>0.03941921881917864</v>
      </c>
      <c r="BI102" s="12" t="n">
        <v>0.03851243409703684</v>
      </c>
      <c r="BJ102" s="12" t="n">
        <v>0.01259447925356923</v>
      </c>
      <c r="BK102" s="12" t="n">
        <v>0.04549518543103616</v>
      </c>
      <c r="BL102" s="12" t="n">
        <v>0.04593720735253257</v>
      </c>
      <c r="BM102" s="12" t="n">
        <v>0.04668289718516992</v>
      </c>
      <c r="BN102" s="12" t="n">
        <v>0.06723579005759571</v>
      </c>
      <c r="BO102" s="12" t="n">
        <v>0.07164901372900233</v>
      </c>
      <c r="BP102" s="12" t="n">
        <v>0.06631042755052725</v>
      </c>
      <c r="BQ102" s="12" t="n">
        <v>0.4243643320646227</v>
      </c>
      <c r="BR102" s="12" t="n">
        <v>0.415913318012826</v>
      </c>
      <c r="BS102" s="12" t="n">
        <v>0.202029942336744</v>
      </c>
      <c r="BT102" s="12" t="n">
        <v>0.1987334511076355</v>
      </c>
      <c r="BU102" s="12" t="n">
        <v>0.03283240024373617</v>
      </c>
      <c r="BV102" s="12" t="n">
        <v>0.001874964909889128</v>
      </c>
      <c r="BW102" s="12" t="n">
        <v>0.01475467003932631</v>
      </c>
      <c r="BX102" s="12" t="n">
        <v>0.003100605943616096</v>
      </c>
      <c r="BY102" s="12" t="n">
        <v>0.01618132712134093</v>
      </c>
      <c r="BZ102" s="12" t="n">
        <v>0.008382351238185263</v>
      </c>
      <c r="CA102" s="12" t="n">
        <v>0.01812983558219587</v>
      </c>
      <c r="CB102" s="12" t="n">
        <v>0.01188386359224739</v>
      </c>
      <c r="CC102" s="12" t="n">
        <v>0.01102479544409185</v>
      </c>
      <c r="CD102" s="12" t="n">
        <v>0.01814884808272269</v>
      </c>
      <c r="CE102" s="12" t="n">
        <v>0.007911206033519535</v>
      </c>
      <c r="CF102" s="12" t="n">
        <v>0.008545680136855556</v>
      </c>
      <c r="CG102" s="12" t="n">
        <v>0.0228582719336507</v>
      </c>
      <c r="CH102" s="12" t="n">
        <v>0.01243573480341747</v>
      </c>
      <c r="CI102" s="12" t="n">
        <v>0.01485890002063713</v>
      </c>
      <c r="CJ102" s="12" t="n">
        <v>0.01122930257280431</v>
      </c>
      <c r="CK102" s="12" t="n">
        <v>0.03491999426901497</v>
      </c>
      <c r="CL102" s="12" t="n">
        <v>0.007879896526367095</v>
      </c>
      <c r="CM102" s="12" t="n">
        <v>0.1127942698768506</v>
      </c>
      <c r="CN102" s="12" t="n">
        <v>0.02451093216232703</v>
      </c>
      <c r="CO102" s="12" t="n">
        <v>0.0233123571967269</v>
      </c>
      <c r="CP102" s="12" t="n">
        <v>0.02383875512206198</v>
      </c>
      <c r="CQ102" s="12" t="n">
        <v>0.02969647687818357</v>
      </c>
      <c r="CR102" s="12" t="n">
        <v>0.3315848194319796</v>
      </c>
      <c r="CS102" s="12" t="n">
        <v>0.02493099581867479</v>
      </c>
      <c r="CT102" s="12" t="n">
        <v>0.04777784896190965</v>
      </c>
      <c r="CU102" s="12" t="n">
        <v>0.009118617397285226</v>
      </c>
      <c r="CV102" s="12" t="n">
        <v>0.0007035604871189896</v>
      </c>
      <c r="CW102" s="12" t="n">
        <v>0.09861961914097173</v>
      </c>
      <c r="CX102" s="12" t="n">
        <v>0.06214658833522083</v>
      </c>
      <c r="CY102" s="12" t="n">
        <v>0.04876337149482977</v>
      </c>
      <c r="CZ102" s="12" t="n">
        <v>0.1026081277353378</v>
      </c>
      <c r="DA102" s="12" t="n">
        <v>0.01479997718624519</v>
      </c>
      <c r="DB102" s="12" t="n">
        <v>0.005722619400250888</v>
      </c>
      <c r="DC102" s="12" t="n">
        <v>0.00381446992436393</v>
      </c>
      <c r="DD102" s="12" t="n">
        <v>0.02100649697585413</v>
      </c>
      <c r="DE102" s="12" t="n">
        <v>0.04647467477828355</v>
      </c>
      <c r="DF102" s="12" t="n">
        <v>0.05189118152686367</v>
      </c>
      <c r="DG102" s="12" t="n">
        <v>0.032439637599094</v>
      </c>
      <c r="DH102" s="12" t="n">
        <v>0.07248915399232557</v>
      </c>
      <c r="DI102" s="12" t="n">
        <v>0.2613623769843244</v>
      </c>
      <c r="DJ102" s="12" t="n">
        <v>0.0270103064406767</v>
      </c>
      <c r="DK102" s="12" t="n">
        <v>0.06943855282204052</v>
      </c>
      <c r="DL102" s="12" t="n">
        <v>0.02483333276785115</v>
      </c>
      <c r="DM102" s="12" t="n">
        <v>0.3627421432616084</v>
      </c>
      <c r="DN102" s="12" t="n">
        <v>0.3642376970060444</v>
      </c>
      <c r="DO102" s="12" t="n">
        <v>0.002556384484711213</v>
      </c>
      <c r="DP102" s="12" t="n">
        <v>0.9208273216308044</v>
      </c>
      <c r="DQ102" s="12" t="n">
        <v>0.9208273216308044</v>
      </c>
      <c r="DR102" s="12" t="n">
        <v>0.1176818374858437</v>
      </c>
      <c r="DS102" s="12" t="n">
        <v>0.04377955253382998</v>
      </c>
      <c r="DT102" s="12" t="n">
        <v>0.1517081964892411</v>
      </c>
      <c r="DU102" s="12" t="n">
        <v>0.1671332975704869</v>
      </c>
      <c r="DV102" s="12" t="n">
        <v>0.02761344606929432</v>
      </c>
      <c r="DW102" s="12" t="n">
        <v>0.1488873584371461</v>
      </c>
      <c r="DX102" s="12" t="n">
        <v>0.1947174114859629</v>
      </c>
      <c r="DY102" s="12" t="n">
        <v>0.1496880973226677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0.003846854703786535</v>
      </c>
      <c r="D103" s="14" t="n">
        <v>0.001882309648708195</v>
      </c>
      <c r="E103" s="14" t="n">
        <v>0.001149614350955924</v>
      </c>
      <c r="F103" s="14" t="n">
        <v>0.001132566416704454</v>
      </c>
      <c r="G103" s="14" t="n">
        <v>0.001153912612005852</v>
      </c>
      <c r="H103" s="14" t="n">
        <v>0.001829003203866728</v>
      </c>
      <c r="I103" s="14" t="n">
        <v>0.00113685420172314</v>
      </c>
      <c r="J103" s="14" t="n">
        <v>0.00281375580860942</v>
      </c>
      <c r="K103" s="14" t="n">
        <v>0.001419659636268079</v>
      </c>
      <c r="L103" s="14" t="n">
        <v>0.002199130209633127</v>
      </c>
      <c r="M103" s="14" t="n">
        <v>0.002097340186835838</v>
      </c>
      <c r="N103" s="14" t="n">
        <v>0.002137667221467264</v>
      </c>
      <c r="O103" s="14" t="n">
        <v>0.002178528276261052</v>
      </c>
      <c r="P103" s="14" t="n">
        <v>0.0003131429112668022</v>
      </c>
      <c r="Q103" s="14" t="n">
        <v>0.000263612605920264</v>
      </c>
      <c r="R103" s="14" t="n">
        <v>6.065070233624848e-05</v>
      </c>
      <c r="S103" s="14" t="n">
        <v>0.0004295670695875085</v>
      </c>
      <c r="T103" s="14" t="n">
        <v>0.02332606755138257</v>
      </c>
      <c r="U103" s="14" t="n">
        <v>0.01140861115509696</v>
      </c>
      <c r="V103" s="14" t="n">
        <v>0.002304901143170514</v>
      </c>
      <c r="W103" s="14" t="n">
        <v>0.00026753538055489</v>
      </c>
      <c r="X103" s="14" t="n">
        <v>1.890029199114262e-05</v>
      </c>
      <c r="Y103" s="14" t="n">
        <v>0.001493508289790552</v>
      </c>
      <c r="Z103" s="14" t="n">
        <v>8.897325047918856e-07</v>
      </c>
      <c r="AA103" s="14" t="n">
        <v>0.004500688177445199</v>
      </c>
      <c r="AB103" s="14" t="n">
        <v>6.304605435542728e-05</v>
      </c>
      <c r="AC103" s="14" t="n">
        <v>0.0002630395678455797</v>
      </c>
      <c r="AD103" s="14" t="n">
        <v>0.0005696762544991591</v>
      </c>
      <c r="AE103" s="14" t="n">
        <v>0.002793290335116233</v>
      </c>
      <c r="AF103" s="14" t="n">
        <v>0.0007702509980759924</v>
      </c>
      <c r="AG103" s="14" t="n">
        <v>0.002064460333669674</v>
      </c>
      <c r="AH103" s="14" t="n">
        <v>0.001559570437412916</v>
      </c>
      <c r="AI103" s="14" t="n">
        <v>0.0005224996094005002</v>
      </c>
      <c r="AJ103" s="14" t="n">
        <v>0.007280859355045508</v>
      </c>
      <c r="AK103" s="14" t="n">
        <v>0.0005968388607744721</v>
      </c>
      <c r="AL103" s="14" t="n">
        <v>1.718416496512742e-05</v>
      </c>
      <c r="AM103" s="14" t="n">
        <v>0.0002552585129147945</v>
      </c>
      <c r="AN103" s="14" t="n">
        <v>9.209484798401277e-07</v>
      </c>
      <c r="AO103" s="14" t="n">
        <v>0.0001914340248549237</v>
      </c>
      <c r="AP103" s="14" t="n">
        <v>0.0005303181367336736</v>
      </c>
      <c r="AQ103" s="14" t="n">
        <v>0.0001065014143562185</v>
      </c>
      <c r="AR103" s="14" t="n">
        <v>0.00029486012800699</v>
      </c>
      <c r="AS103" s="14" t="n">
        <v>0.0005364762281195313</v>
      </c>
      <c r="AT103" s="14" t="n">
        <v>0.0005845302054454852</v>
      </c>
      <c r="AU103" s="14" t="n">
        <v>0.0006813976233098085</v>
      </c>
      <c r="AV103" s="14" t="n">
        <v>0</v>
      </c>
      <c r="AW103" s="14" t="n">
        <v>0</v>
      </c>
      <c r="AX103" s="14" t="n">
        <v>0</v>
      </c>
      <c r="AY103" s="14" t="n">
        <v>4.094844981930061e-06</v>
      </c>
      <c r="AZ103" s="14" t="n">
        <v>0</v>
      </c>
      <c r="BA103" s="14" t="n">
        <v>0.0008419719650941562</v>
      </c>
      <c r="BB103" s="14" t="n">
        <v>0.001180625832241311</v>
      </c>
      <c r="BC103" s="14" t="n">
        <v>0.006211021490306869</v>
      </c>
      <c r="BD103" s="14" t="n">
        <v>0.004056156639984208</v>
      </c>
      <c r="BE103" s="14" t="n">
        <v>0.003468206189643074</v>
      </c>
      <c r="BF103" s="14" t="n">
        <v>0.003412244091920411</v>
      </c>
      <c r="BG103" s="14" t="n">
        <v>2.959201352005282e-05</v>
      </c>
      <c r="BH103" s="14" t="n">
        <v>0.0005058206119238338</v>
      </c>
      <c r="BI103" s="14" t="n">
        <v>9.237509134634535e-05</v>
      </c>
      <c r="BJ103" s="14" t="n">
        <v>0.0001087430977616027</v>
      </c>
      <c r="BK103" s="14" t="n">
        <v>0.004174465551452357</v>
      </c>
      <c r="BL103" s="14" t="n">
        <v>9.896123454823202e-05</v>
      </c>
      <c r="BM103" s="14" t="n">
        <v>0.0002628982301148701</v>
      </c>
      <c r="BN103" s="14" t="n">
        <v>0.0002136386515820853</v>
      </c>
      <c r="BO103" s="14" t="n">
        <v>0.0007394547680028129</v>
      </c>
      <c r="BP103" s="14" t="n">
        <v>0.0002381328321181244</v>
      </c>
      <c r="BQ103" s="14" t="n">
        <v>0.0009772657642292807</v>
      </c>
      <c r="BR103" s="14" t="n">
        <v>0.000992626506712103</v>
      </c>
      <c r="BS103" s="14" t="n">
        <v>0.0007756866584239904</v>
      </c>
      <c r="BT103" s="14" t="n">
        <v>0.0007235646349134626</v>
      </c>
      <c r="BU103" s="14" t="n">
        <v>0.002200860649392505</v>
      </c>
      <c r="BV103" s="14" t="n">
        <v>0.003731676171337794</v>
      </c>
      <c r="BW103" s="14" t="n">
        <v>0.005128974728980267</v>
      </c>
      <c r="BX103" s="14" t="n">
        <v>0.003924078082900693</v>
      </c>
      <c r="BY103" s="14" t="n">
        <v>0.004673133242764176</v>
      </c>
      <c r="BZ103" s="14" t="n">
        <v>0.0005461152471615839</v>
      </c>
      <c r="CA103" s="14" t="n">
        <v>0.001517311699266413</v>
      </c>
      <c r="CB103" s="14" t="n">
        <v>0.002914741574499202</v>
      </c>
      <c r="CC103" s="14" t="n">
        <v>0.009143673362635352</v>
      </c>
      <c r="CD103" s="14" t="n">
        <v>0.003415176895708446</v>
      </c>
      <c r="CE103" s="14" t="n">
        <v>0.01218431252745159</v>
      </c>
      <c r="CF103" s="14" t="n">
        <v>0.01186746893502667</v>
      </c>
      <c r="CG103" s="14" t="n">
        <v>0.001281113056132488</v>
      </c>
      <c r="CH103" s="14" t="n">
        <v>0.01181411386187759</v>
      </c>
      <c r="CI103" s="14" t="n">
        <v>0.001450336311242144</v>
      </c>
      <c r="CJ103" s="14" t="n">
        <v>0.0009940356756737391</v>
      </c>
      <c r="CK103" s="14" t="n">
        <v>0.003367921316929608</v>
      </c>
      <c r="CL103" s="14" t="n">
        <v>0.0003576492440485452</v>
      </c>
      <c r="CM103" s="14" t="n">
        <v>0.006485955879404726</v>
      </c>
      <c r="CN103" s="14" t="n">
        <v>1.692516700578928</v>
      </c>
      <c r="CO103" s="14" t="n">
        <v>1.595594358908008</v>
      </c>
      <c r="CP103" s="14" t="n">
        <v>1.646825984010329</v>
      </c>
      <c r="CQ103" s="14" t="n">
        <v>0.02525382278138855</v>
      </c>
      <c r="CR103" s="14" t="n">
        <v>0.0317638467140921</v>
      </c>
      <c r="CS103" s="14" t="n">
        <v>0.001130884249744659</v>
      </c>
      <c r="CT103" s="14" t="n">
        <v>0.006164852745946486</v>
      </c>
      <c r="CU103" s="14" t="n">
        <v>0.001997032258917373</v>
      </c>
      <c r="CV103" s="14" t="n">
        <v>0.00014363457790048</v>
      </c>
      <c r="CW103" s="14" t="n">
        <v>0.0228194984604722</v>
      </c>
      <c r="CX103" s="14" t="n">
        <v>0.01599295466830813</v>
      </c>
      <c r="CY103" s="14" t="n">
        <v>0.01658802785446363</v>
      </c>
      <c r="CZ103" s="14" t="n">
        <v>0.0007837148034879107</v>
      </c>
      <c r="DA103" s="14" t="n">
        <v>0.003028524262746812</v>
      </c>
      <c r="DB103" s="14" t="n">
        <v>0.01231529332259187</v>
      </c>
      <c r="DC103" s="14" t="n">
        <v>0.0001131272658066178</v>
      </c>
      <c r="DD103" s="14" t="n">
        <v>0.04603929175263349</v>
      </c>
      <c r="DE103" s="14" t="n">
        <v>0.01890913632850265</v>
      </c>
      <c r="DF103" s="14" t="n">
        <v>0.03697274620125441</v>
      </c>
      <c r="DG103" s="14" t="n">
        <v>0.02898052188216911</v>
      </c>
      <c r="DH103" s="14" t="n">
        <v>0.008973234146437499</v>
      </c>
      <c r="DI103" s="14" t="n">
        <v>0.07126168046730484</v>
      </c>
      <c r="DJ103" s="14" t="n">
        <v>0.01229514508296663</v>
      </c>
      <c r="DK103" s="14" t="n">
        <v>0.01355129413075939</v>
      </c>
      <c r="DL103" s="14" t="n">
        <v>0.03086799108123281</v>
      </c>
      <c r="DM103" s="14" t="n">
        <v>0.1047592198407299</v>
      </c>
      <c r="DN103" s="14" t="n">
        <v>0.104756014254346</v>
      </c>
      <c r="DO103" s="14" t="n">
        <v>0</v>
      </c>
      <c r="DP103" s="14" t="n">
        <v>0.1913787796885463</v>
      </c>
      <c r="DQ103" s="14" t="n">
        <v>0.1913787796885463</v>
      </c>
      <c r="DR103" s="14" t="n">
        <v>0.05511665920923645</v>
      </c>
      <c r="DS103" s="14" t="n">
        <v>0.02443395167704038</v>
      </c>
      <c r="DT103" s="14" t="n">
        <v>0.09246933185736567</v>
      </c>
      <c r="DU103" s="14" t="n">
        <v>0.001422716059145008</v>
      </c>
      <c r="DV103" s="14" t="n">
        <v>0.00496737328305125</v>
      </c>
      <c r="DW103" s="14" t="n">
        <v>0.01459759620731484</v>
      </c>
      <c r="DX103" s="14" t="n">
        <v>0.01897402324674084</v>
      </c>
      <c r="DY103" s="14" t="n">
        <v>0.01467261384487982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0.006098384473809473</v>
      </c>
      <c r="D104" s="12" t="n">
        <v>0.001583198566289375</v>
      </c>
      <c r="E104" s="12" t="n">
        <v>4.824126236317285e-05</v>
      </c>
      <c r="F104" s="12" t="n">
        <v>0</v>
      </c>
      <c r="G104" s="12" t="n">
        <v>0</v>
      </c>
      <c r="H104" s="12" t="n">
        <v>0.001501394818221943</v>
      </c>
      <c r="I104" s="12" t="n">
        <v>0</v>
      </c>
      <c r="J104" s="12" t="n">
        <v>0.003748966925069909</v>
      </c>
      <c r="K104" s="12" t="n">
        <v>0.0001632009114105749</v>
      </c>
      <c r="L104" s="12" t="n">
        <v>6.697704466149476e-05</v>
      </c>
      <c r="M104" s="12" t="n">
        <v>1.706302837026795e-05</v>
      </c>
      <c r="N104" s="12" t="n">
        <v>0</v>
      </c>
      <c r="O104" s="12" t="n">
        <v>0</v>
      </c>
      <c r="P104" s="12" t="n">
        <v>2.613797382735104e-05</v>
      </c>
      <c r="Q104" s="12" t="n">
        <v>0</v>
      </c>
      <c r="R104" s="12" t="n">
        <v>0</v>
      </c>
      <c r="S104" s="12" t="n">
        <v>0.0001661791069111351</v>
      </c>
      <c r="T104" s="12" t="n">
        <v>0.06741937617155878</v>
      </c>
      <c r="U104" s="12" t="n">
        <v>0.05114627885917257</v>
      </c>
      <c r="V104" s="12" t="n">
        <v>0.009554996237046684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2.828105422445534e-06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3.787249239269626e-07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0.0007131703588259591</v>
      </c>
      <c r="BB104" s="12" t="n">
        <v>7.76345495666391e-06</v>
      </c>
      <c r="BC104" s="12" t="n">
        <v>0.006341172427230845</v>
      </c>
      <c r="BD104" s="12" t="n">
        <v>0</v>
      </c>
      <c r="BE104" s="12" t="n">
        <v>7.002164865497414e-06</v>
      </c>
      <c r="BF104" s="12" t="n">
        <v>0</v>
      </c>
      <c r="BG104" s="12" t="n">
        <v>0</v>
      </c>
      <c r="BH104" s="12" t="n">
        <v>0.0002810842040262589</v>
      </c>
      <c r="BI104" s="12" t="n">
        <v>0</v>
      </c>
      <c r="BJ104" s="12" t="n">
        <v>0</v>
      </c>
      <c r="BK104" s="12" t="n">
        <v>0.001706979057020753</v>
      </c>
      <c r="BL104" s="12" t="n">
        <v>1.575189977596301e-06</v>
      </c>
      <c r="BM104" s="12" t="n">
        <v>4.127452854135961e-06</v>
      </c>
      <c r="BN104" s="12" t="n">
        <v>0</v>
      </c>
      <c r="BO104" s="12" t="n">
        <v>2.299089911080574e-06</v>
      </c>
      <c r="BP104" s="12" t="n">
        <v>8.948657452678234e-07</v>
      </c>
      <c r="BQ104" s="12" t="n">
        <v>0.004222723299241128</v>
      </c>
      <c r="BR104" s="12" t="n">
        <v>0.004140971341281885</v>
      </c>
      <c r="BS104" s="12" t="n">
        <v>0.002138021404909202</v>
      </c>
      <c r="BT104" s="12" t="n">
        <v>0.002052642197931651</v>
      </c>
      <c r="BU104" s="12" t="n">
        <v>0.000496866653356251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2.599720845391006e-05</v>
      </c>
      <c r="CA104" s="12" t="n">
        <v>0</v>
      </c>
      <c r="CB104" s="12" t="n">
        <v>1.285551321017259e-05</v>
      </c>
      <c r="CC104" s="12" t="n">
        <v>0.001648481162840228</v>
      </c>
      <c r="CD104" s="12" t="n">
        <v>0.00108273909301144</v>
      </c>
      <c r="CE104" s="12" t="n">
        <v>0</v>
      </c>
      <c r="CF104" s="12" t="n">
        <v>0</v>
      </c>
      <c r="CG104" s="12" t="n">
        <v>7.308427615930639e-06</v>
      </c>
      <c r="CH104" s="12" t="n">
        <v>8.885110592128866e-06</v>
      </c>
      <c r="CI104" s="12" t="n">
        <v>0</v>
      </c>
      <c r="CJ104" s="12" t="n">
        <v>5.318784678832971e-06</v>
      </c>
      <c r="CK104" s="12" t="n">
        <v>4.690048008343639e-05</v>
      </c>
      <c r="CL104" s="12" t="n">
        <v>0.0008062420122461543</v>
      </c>
      <c r="CM104" s="12" t="n">
        <v>0.2459969058140606</v>
      </c>
      <c r="CN104" s="12" t="n">
        <v>0.4322870473633219</v>
      </c>
      <c r="CO104" s="12" t="n">
        <v>0.4113514106552113</v>
      </c>
      <c r="CP104" s="12" t="n">
        <v>0.4206080120519435</v>
      </c>
      <c r="CQ104" s="12" t="n">
        <v>0</v>
      </c>
      <c r="CR104" s="12" t="n">
        <v>0.0001657395388917617</v>
      </c>
      <c r="CS104" s="12" t="n">
        <v>0.01337892125861059</v>
      </c>
      <c r="CT104" s="12" t="n">
        <v>0.02483206619891128</v>
      </c>
      <c r="CU104" s="12" t="n">
        <v>0.003165449246304659</v>
      </c>
      <c r="CV104" s="12" t="n">
        <v>8.187478013276356e-05</v>
      </c>
      <c r="CW104" s="12" t="n">
        <v>0.03378505305464548</v>
      </c>
      <c r="CX104" s="12" t="n">
        <v>0.01807284805102563</v>
      </c>
      <c r="CY104" s="12" t="n">
        <v>0.009513251670774128</v>
      </c>
      <c r="CZ104" s="12" t="n">
        <v>0.0007640220418466963</v>
      </c>
      <c r="DA104" s="12" t="n">
        <v>0.005626962583157419</v>
      </c>
      <c r="DB104" s="12" t="n">
        <v>0.0005776456286117451</v>
      </c>
      <c r="DC104" s="12" t="n">
        <v>0.05178115088425257</v>
      </c>
      <c r="DD104" s="12" t="n">
        <v>0.004952334457860082</v>
      </c>
      <c r="DE104" s="12" t="n">
        <v>0.0003136137510858407</v>
      </c>
      <c r="DF104" s="12" t="n">
        <v>0.008142037089632952</v>
      </c>
      <c r="DG104" s="12" t="n">
        <v>0</v>
      </c>
      <c r="DH104" s="12" t="n">
        <v>0.01330975604442842</v>
      </c>
      <c r="DI104" s="12" t="n">
        <v>0.09525342271538327</v>
      </c>
      <c r="DJ104" s="12" t="n">
        <v>0.00996055676958409</v>
      </c>
      <c r="DK104" s="12" t="n">
        <v>0.03150424331483598</v>
      </c>
      <c r="DL104" s="12" t="n">
        <v>0.00508642047309223</v>
      </c>
      <c r="DM104" s="12" t="n">
        <v>0</v>
      </c>
      <c r="DN104" s="12" t="n">
        <v>0.001726605897949234</v>
      </c>
      <c r="DO104" s="12" t="n">
        <v>0</v>
      </c>
      <c r="DP104" s="12" t="n">
        <v>0.4314216093138548</v>
      </c>
      <c r="DQ104" s="12" t="n">
        <v>0.4314216093138548</v>
      </c>
      <c r="DR104" s="12" t="n">
        <v>0.0001082206470121296</v>
      </c>
      <c r="DS104" s="12" t="n">
        <v>0.0115489003283171</v>
      </c>
      <c r="DT104" s="12" t="n">
        <v>0</v>
      </c>
      <c r="DU104" s="12" t="n">
        <v>0.001108610374063243</v>
      </c>
      <c r="DV104" s="12" t="n">
        <v>0.00834861962754631</v>
      </c>
      <c r="DW104" s="12" t="n">
        <v>0.005248701380088292</v>
      </c>
      <c r="DX104" s="12" t="n">
        <v>0.003726262211759681</v>
      </c>
      <c r="DY104" s="12" t="n">
        <v>0.005226401275088625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0.004648798486904878</v>
      </c>
      <c r="D105" s="14" t="n">
        <v>0.003848812412009373</v>
      </c>
      <c r="E105" s="14" t="n">
        <v>0.003340353565160432</v>
      </c>
      <c r="F105" s="14" t="n">
        <v>0.003346120585712029</v>
      </c>
      <c r="G105" s="14" t="n">
        <v>0.003423808299379986</v>
      </c>
      <c r="H105" s="14" t="n">
        <v>0.00376677745045955</v>
      </c>
      <c r="I105" s="14" t="n">
        <v>0.003361672574434491</v>
      </c>
      <c r="J105" s="14" t="n">
        <v>0.00419299215092874</v>
      </c>
      <c r="K105" s="14" t="n">
        <v>0.003432546031813899</v>
      </c>
      <c r="L105" s="14" t="n">
        <v>0.006944209094102318</v>
      </c>
      <c r="M105" s="14" t="n">
        <v>0.006825686287770473</v>
      </c>
      <c r="N105" s="14" t="n">
        <v>0.006994506268738983</v>
      </c>
      <c r="O105" s="14" t="n">
        <v>0.007143128779746226</v>
      </c>
      <c r="P105" s="14" t="n">
        <v>0.0008718743010984112</v>
      </c>
      <c r="Q105" s="14" t="n">
        <v>0.0007157258003466525</v>
      </c>
      <c r="R105" s="14" t="n">
        <v>0.000144417407160326</v>
      </c>
      <c r="S105" s="14" t="n">
        <v>0.0003439552928462596</v>
      </c>
      <c r="T105" s="14" t="n">
        <v>0.01496050531864261</v>
      </c>
      <c r="U105" s="14" t="n">
        <v>0.0005267408990124844</v>
      </c>
      <c r="V105" s="14" t="n">
        <v>0.00673377636212947</v>
      </c>
      <c r="W105" s="14" t="n">
        <v>4.13579607187087e-05</v>
      </c>
      <c r="X105" s="14" t="n">
        <v>3.015377947901111e-05</v>
      </c>
      <c r="Y105" s="14" t="n">
        <v>9.870680372674554e-05</v>
      </c>
      <c r="Z105" s="14" t="n">
        <v>7.306326133870729e-07</v>
      </c>
      <c r="AA105" s="14" t="n">
        <v>0.0002852265282201564</v>
      </c>
      <c r="AB105" s="14" t="n">
        <v>0.000189095278302259</v>
      </c>
      <c r="AC105" s="14" t="n">
        <v>0.0001781653569602249</v>
      </c>
      <c r="AD105" s="14" t="n">
        <v>7.747914168040047e-05</v>
      </c>
      <c r="AE105" s="14" t="n">
        <v>0.0002016493094983095</v>
      </c>
      <c r="AF105" s="14" t="n">
        <v>0.0001154929981923257</v>
      </c>
      <c r="AG105" s="14" t="n">
        <v>0.0003058732695538066</v>
      </c>
      <c r="AH105" s="14" t="n">
        <v>0.0004525698354023566</v>
      </c>
      <c r="AI105" s="14" t="n">
        <v>5.837142306323296e-05</v>
      </c>
      <c r="AJ105" s="14" t="n">
        <v>0.0004832686770686529</v>
      </c>
      <c r="AK105" s="14" t="n">
        <v>6.616647987450678e-05</v>
      </c>
      <c r="AL105" s="14" t="n">
        <v>5.373605476762843e-05</v>
      </c>
      <c r="AM105" s="14" t="n">
        <v>0.001619171633275209</v>
      </c>
      <c r="AN105" s="14" t="n">
        <v>0.001062216965305593</v>
      </c>
      <c r="AO105" s="14" t="n">
        <v>0.001016573738910524</v>
      </c>
      <c r="AP105" s="14" t="n">
        <v>4.064940189242594e-05</v>
      </c>
      <c r="AQ105" s="14" t="n">
        <v>8.416178224278154e-06</v>
      </c>
      <c r="AR105" s="14" t="n">
        <v>3.087008244544234e-05</v>
      </c>
      <c r="AS105" s="14" t="n">
        <v>0.0005224585990085472</v>
      </c>
      <c r="AT105" s="14" t="n">
        <v>0.0005299455973158816</v>
      </c>
      <c r="AU105" s="14" t="n">
        <v>0.0008440721250915204</v>
      </c>
      <c r="AV105" s="14" t="n">
        <v>0.001045306947065217</v>
      </c>
      <c r="AW105" s="14" t="n">
        <v>0.001045306947065217</v>
      </c>
      <c r="AX105" s="14" t="n">
        <v>0.001045306947065217</v>
      </c>
      <c r="AY105" s="14" t="n">
        <v>0.001045697544041152</v>
      </c>
      <c r="AZ105" s="14" t="n">
        <v>0.001045306947065217</v>
      </c>
      <c r="BA105" s="14" t="n">
        <v>0.001190571968083374</v>
      </c>
      <c r="BB105" s="14" t="n">
        <v>8.021102150075136e-05</v>
      </c>
      <c r="BC105" s="14" t="n">
        <v>0.003779924180368171</v>
      </c>
      <c r="BD105" s="14" t="n">
        <v>2.296617262113988e-05</v>
      </c>
      <c r="BE105" s="14" t="n">
        <v>9.615525805223895e-06</v>
      </c>
      <c r="BF105" s="14" t="n">
        <v>2.721198378739806e-05</v>
      </c>
      <c r="BG105" s="14" t="n">
        <v>9.018220316513964e-05</v>
      </c>
      <c r="BH105" s="14" t="n">
        <v>0.0002772849025280717</v>
      </c>
      <c r="BI105" s="14" t="n">
        <v>0.0001092397152547003</v>
      </c>
      <c r="BJ105" s="14" t="n">
        <v>5.415549533655023e-06</v>
      </c>
      <c r="BK105" s="14" t="n">
        <v>0.0005698915460965152</v>
      </c>
      <c r="BL105" s="14" t="n">
        <v>1.915420785963906e-05</v>
      </c>
      <c r="BM105" s="14" t="n">
        <v>7.11428556352929e-05</v>
      </c>
      <c r="BN105" s="14" t="n">
        <v>0.001085808219214747</v>
      </c>
      <c r="BO105" s="14" t="n">
        <v>0.00109998406339286</v>
      </c>
      <c r="BP105" s="14" t="n">
        <v>0.001073288746198818</v>
      </c>
      <c r="BQ105" s="14" t="n">
        <v>0.000845671023447009</v>
      </c>
      <c r="BR105" s="14" t="n">
        <v>0.0008905115899331165</v>
      </c>
      <c r="BS105" s="14" t="n">
        <v>0.06987393847083527</v>
      </c>
      <c r="BT105" s="14" t="n">
        <v>0.06978626050068426</v>
      </c>
      <c r="BU105" s="14" t="n">
        <v>0.001486518761367061</v>
      </c>
      <c r="BV105" s="14" t="n">
        <v>3.832792139239135e-05</v>
      </c>
      <c r="BW105" s="14" t="n">
        <v>8.440055186738022e-05</v>
      </c>
      <c r="BX105" s="14" t="n">
        <v>1.205754148713256e-05</v>
      </c>
      <c r="BY105" s="14" t="n">
        <v>0.0001466874655162815</v>
      </c>
      <c r="BZ105" s="14" t="n">
        <v>0.0008326273354337513</v>
      </c>
      <c r="CA105" s="14" t="n">
        <v>0.0005153489781913518</v>
      </c>
      <c r="CB105" s="14" t="n">
        <v>0.001608345943753372</v>
      </c>
      <c r="CC105" s="14" t="n">
        <v>0.006160232543961636</v>
      </c>
      <c r="CD105" s="14" t="n">
        <v>0.00177431809915804</v>
      </c>
      <c r="CE105" s="14" t="n">
        <v>2.029108639542837e-06</v>
      </c>
      <c r="CF105" s="14" t="n">
        <v>2.10316553707367e-05</v>
      </c>
      <c r="CG105" s="14" t="n">
        <v>0.0006012241385323509</v>
      </c>
      <c r="CH105" s="14" t="n">
        <v>0.0003151602785990408</v>
      </c>
      <c r="CI105" s="14" t="n">
        <v>0.0001984707357565977</v>
      </c>
      <c r="CJ105" s="14" t="n">
        <v>0.0003527153831841277</v>
      </c>
      <c r="CK105" s="14" t="n">
        <v>0.0002335323133070347</v>
      </c>
      <c r="CL105" s="14" t="n">
        <v>0.0001664003643376338</v>
      </c>
      <c r="CM105" s="14" t="n">
        <v>0.003017664483765191</v>
      </c>
      <c r="CN105" s="14" t="n">
        <v>1.235020540475724</v>
      </c>
      <c r="CO105" s="14" t="n">
        <v>1.164143798498485</v>
      </c>
      <c r="CP105" s="14" t="n">
        <v>1.201785414544751</v>
      </c>
      <c r="CQ105" s="14" t="n">
        <v>0.0006527736993337947</v>
      </c>
      <c r="CR105" s="14" t="n">
        <v>0.002129036831642349</v>
      </c>
      <c r="CS105" s="14" t="n">
        <v>0.0004360454642092375</v>
      </c>
      <c r="CT105" s="14" t="n">
        <v>0.002847038525364059</v>
      </c>
      <c r="CU105" s="14" t="n">
        <v>0.003319953696546197</v>
      </c>
      <c r="CV105" s="14" t="n">
        <v>1.689814353161736e-05</v>
      </c>
      <c r="CW105" s="14" t="n">
        <v>0.03701995987102858</v>
      </c>
      <c r="CX105" s="14" t="n">
        <v>0.03630065943444663</v>
      </c>
      <c r="CY105" s="14" t="n">
        <v>0.003949115118030853</v>
      </c>
      <c r="CZ105" s="14" t="n">
        <v>0.01852149609009955</v>
      </c>
      <c r="DA105" s="14" t="n">
        <v>0.001161960810870385</v>
      </c>
      <c r="DB105" s="14" t="n">
        <v>0.0001192203353323757</v>
      </c>
      <c r="DC105" s="14" t="n">
        <v>0.1941545030077996</v>
      </c>
      <c r="DD105" s="14" t="n">
        <v>0.001562074165279884</v>
      </c>
      <c r="DE105" s="14" t="n">
        <v>0.06853003999091796</v>
      </c>
      <c r="DF105" s="14" t="n">
        <v>0.05527796590744458</v>
      </c>
      <c r="DG105" s="14" t="n">
        <v>0.05468855891236672</v>
      </c>
      <c r="DH105" s="14" t="n">
        <v>0.01255131593736234</v>
      </c>
      <c r="DI105" s="14" t="n">
        <v>0.03334281347866208</v>
      </c>
      <c r="DJ105" s="14" t="n">
        <v>0.03220256450096485</v>
      </c>
      <c r="DK105" s="14" t="n">
        <v>0.006502917339930447</v>
      </c>
      <c r="DL105" s="14" t="n">
        <v>0.01564756538947898</v>
      </c>
      <c r="DM105" s="14" t="n">
        <v>0.03848630123285578</v>
      </c>
      <c r="DN105" s="14" t="n">
        <v>0.0385153616331274</v>
      </c>
      <c r="DO105" s="14" t="n">
        <v>0.0004276255692539532</v>
      </c>
      <c r="DP105" s="14" t="n">
        <v>0.0890411463091009</v>
      </c>
      <c r="DQ105" s="14" t="n">
        <v>0.0890411463091009</v>
      </c>
      <c r="DR105" s="14" t="n">
        <v>0.01225859965194664</v>
      </c>
      <c r="DS105" s="14" t="n">
        <v>0.002468595435153534</v>
      </c>
      <c r="DT105" s="14" t="n">
        <v>0.09288977643238649</v>
      </c>
      <c r="DU105" s="14" t="n">
        <v>0.001118394010578916</v>
      </c>
      <c r="DV105" s="14" t="n">
        <v>0.009283244364246327</v>
      </c>
      <c r="DW105" s="14" t="n">
        <v>0.0005226534735326087</v>
      </c>
      <c r="DX105" s="14" t="n">
        <v>0.0009099131277922626</v>
      </c>
      <c r="DY105" s="14" t="n">
        <v>0.0005291133792193039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-0.2423365929691257</v>
      </c>
      <c r="D106" s="12" t="n">
        <v>-0.2199489893309104</v>
      </c>
      <c r="E106" s="12" t="n">
        <v>-0.2235004798229883</v>
      </c>
      <c r="F106" s="12" t="n">
        <v>-0.2226223925987358</v>
      </c>
      <c r="G106" s="12" t="n">
        <v>-0.2190558237504172</v>
      </c>
      <c r="H106" s="12" t="n">
        <v>-0.2224118592519124</v>
      </c>
      <c r="I106" s="12" t="n">
        <v>-0.2219393993821163</v>
      </c>
      <c r="J106" s="12" t="n">
        <v>-0.2324854357332313</v>
      </c>
      <c r="K106" s="12" t="n">
        <v>-0.2450446780501307</v>
      </c>
      <c r="L106" s="12" t="n">
        <v>-0.06853512755309311</v>
      </c>
      <c r="M106" s="12" t="n">
        <v>-0.06757166536522816</v>
      </c>
      <c r="N106" s="12" t="n">
        <v>-0.06073274325036262</v>
      </c>
      <c r="O106" s="12" t="n">
        <v>-0.05396097512237782</v>
      </c>
      <c r="P106" s="12" t="n">
        <v>-0.05095183097733031</v>
      </c>
      <c r="Q106" s="12" t="n">
        <v>-0.03261755555667347</v>
      </c>
      <c r="R106" s="12" t="n">
        <v>-0.08459311096973555</v>
      </c>
      <c r="S106" s="12" t="n">
        <v>-0.1215873955636031</v>
      </c>
      <c r="T106" s="12" t="n">
        <v>-0.09563235502309612</v>
      </c>
      <c r="U106" s="12" t="n">
        <v>-0.8026623298106726</v>
      </c>
      <c r="V106" s="12" t="n">
        <v>-0.1340126868354976</v>
      </c>
      <c r="W106" s="12" t="n">
        <v>-0.04433457840984807</v>
      </c>
      <c r="X106" s="12" t="n">
        <v>-0.0107491389680794</v>
      </c>
      <c r="Y106" s="12" t="n">
        <v>-0.2076058099375903</v>
      </c>
      <c r="Z106" s="12" t="n">
        <v>-0.009927852274616645</v>
      </c>
      <c r="AA106" s="12" t="n">
        <v>-0.609049272511866</v>
      </c>
      <c r="AB106" s="12" t="n">
        <v>-0.01167492092021339</v>
      </c>
      <c r="AC106" s="12" t="n">
        <v>-0.005609104959654937</v>
      </c>
      <c r="AD106" s="12" t="n">
        <v>-0.05641639694312885</v>
      </c>
      <c r="AE106" s="12" t="n">
        <v>-0.3512389537016867</v>
      </c>
      <c r="AF106" s="12" t="n">
        <v>-0.08133759898446026</v>
      </c>
      <c r="AG106" s="12" t="n">
        <v>-0.2582195879930415</v>
      </c>
      <c r="AH106" s="12" t="n">
        <v>-0.1874854266953963</v>
      </c>
      <c r="AI106" s="12" t="n">
        <v>-0.05131867984658271</v>
      </c>
      <c r="AJ106" s="12" t="n">
        <v>-0.9555708249971745</v>
      </c>
      <c r="AK106" s="12" t="n">
        <v>-0.115425601427389</v>
      </c>
      <c r="AL106" s="12" t="n">
        <v>-0.001828395564058533</v>
      </c>
      <c r="AM106" s="12" t="n">
        <v>-0.03825710031392333</v>
      </c>
      <c r="AN106" s="12" t="n">
        <v>-0.009447410682452206</v>
      </c>
      <c r="AO106" s="12" t="n">
        <v>-0.0297456346243896</v>
      </c>
      <c r="AP106" s="12" t="n">
        <v>-0.07077753827113747</v>
      </c>
      <c r="AQ106" s="12" t="n">
        <v>-0.0198524673974161</v>
      </c>
      <c r="AR106" s="12" t="n">
        <v>-0.04031963353147047</v>
      </c>
      <c r="AS106" s="12" t="n">
        <v>0</v>
      </c>
      <c r="AT106" s="12" t="n">
        <v>-0.01200619185620974</v>
      </c>
      <c r="AU106" s="12" t="n">
        <v>-0.0895331816554315</v>
      </c>
      <c r="AV106" s="12" t="n">
        <v>0</v>
      </c>
      <c r="AW106" s="12" t="n">
        <v>0</v>
      </c>
      <c r="AX106" s="12" t="n">
        <v>0</v>
      </c>
      <c r="AY106" s="12" t="n">
        <v>-0.004597733683486395</v>
      </c>
      <c r="AZ106" s="12" t="n">
        <v>0</v>
      </c>
      <c r="BA106" s="12" t="n">
        <v>-0.07367044195030126</v>
      </c>
      <c r="BB106" s="12" t="n">
        <v>-0.04804339926721302</v>
      </c>
      <c r="BC106" s="12" t="n">
        <v>-0.03416450082396406</v>
      </c>
      <c r="BD106" s="12" t="n">
        <v>-0.04595787790229611</v>
      </c>
      <c r="BE106" s="12" t="n">
        <v>-0.002902920838201045</v>
      </c>
      <c r="BF106" s="12" t="n">
        <v>-0.007640176710497303</v>
      </c>
      <c r="BG106" s="12" t="n">
        <v>-0.01314032669514095</v>
      </c>
      <c r="BH106" s="12" t="n">
        <v>-0.02086964078070625</v>
      </c>
      <c r="BI106" s="12" t="n">
        <v>-0.02150703185350422</v>
      </c>
      <c r="BJ106" s="12" t="n">
        <v>-0.004705648344819755</v>
      </c>
      <c r="BK106" s="12" t="n">
        <v>-0.5103020453710456</v>
      </c>
      <c r="BL106" s="12" t="n">
        <v>-0.2439973297935391</v>
      </c>
      <c r="BM106" s="12" t="n">
        <v>-0.2469434650991849</v>
      </c>
      <c r="BN106" s="12" t="n">
        <v>-0.3928821674260635</v>
      </c>
      <c r="BO106" s="12" t="n">
        <v>-0.4538493501606802</v>
      </c>
      <c r="BP106" s="12" t="n">
        <v>-0.3912289216186901</v>
      </c>
      <c r="BQ106" s="12" t="n">
        <v>-0.004950955972490275</v>
      </c>
      <c r="BR106" s="12" t="n">
        <v>-0.01954807874319515</v>
      </c>
      <c r="BS106" s="12" t="n">
        <v>-0.07956352460008352</v>
      </c>
      <c r="BT106" s="12" t="n">
        <v>-0.1022709900666822</v>
      </c>
      <c r="BU106" s="12" t="n">
        <v>-0.1178998045018479</v>
      </c>
      <c r="BV106" s="12" t="n">
        <v>-0.5788373379650668</v>
      </c>
      <c r="BW106" s="12" t="n">
        <v>-0.7510263910446022</v>
      </c>
      <c r="BX106" s="12" t="n">
        <v>-0.6116747942447684</v>
      </c>
      <c r="BY106" s="12" t="n">
        <v>-0.7761316940520798</v>
      </c>
      <c r="BZ106" s="12" t="n">
        <v>-0.1208951876405816</v>
      </c>
      <c r="CA106" s="12" t="n">
        <v>-0.3423797359645381</v>
      </c>
      <c r="CB106" s="12" t="n">
        <v>-2.827037769107589</v>
      </c>
      <c r="CC106" s="12" t="n">
        <v>-2.837081736814564</v>
      </c>
      <c r="CD106" s="12" t="n">
        <v>-2.542111003732487</v>
      </c>
      <c r="CE106" s="12" t="n">
        <v>-0.340880561990711</v>
      </c>
      <c r="CF106" s="12" t="n">
        <v>-0.3531645494465513</v>
      </c>
      <c r="CG106" s="12" t="n">
        <v>-0.1167934079948844</v>
      </c>
      <c r="CH106" s="12" t="n">
        <v>-0.01600368907556379</v>
      </c>
      <c r="CI106" s="12" t="n">
        <v>-0.1657384030021514</v>
      </c>
      <c r="CJ106" s="12" t="n">
        <v>-0.1009942018828922</v>
      </c>
      <c r="CK106" s="12" t="n">
        <v>-0.5441386816757275</v>
      </c>
      <c r="CL106" s="12" t="n">
        <v>-0.4744526343508959</v>
      </c>
      <c r="CM106" s="12" t="n">
        <v>-0.8059857360560337</v>
      </c>
      <c r="CN106" s="12" t="n">
        <v>-0.6941246949272228</v>
      </c>
      <c r="CO106" s="12" t="n">
        <v>-0.6585347669301177</v>
      </c>
      <c r="CP106" s="12" t="n">
        <v>-0.6782715293285831</v>
      </c>
      <c r="CQ106" s="12" t="n">
        <v>-1.569854829654</v>
      </c>
      <c r="CR106" s="12" t="n">
        <v>-4.225380998988454</v>
      </c>
      <c r="CS106" s="12" t="n">
        <v>-7.551713951536883</v>
      </c>
      <c r="CT106" s="12" t="n">
        <v>-7.415899998020288</v>
      </c>
      <c r="CU106" s="12" t="n">
        <v>-0.5419880707926255</v>
      </c>
      <c r="CV106" s="12" t="n">
        <v>-0.0003644375101169927</v>
      </c>
      <c r="CW106" s="12" t="n">
        <v>-0.7786673399074235</v>
      </c>
      <c r="CX106" s="12" t="n">
        <v>-0.5297875124965918</v>
      </c>
      <c r="CY106" s="12" t="n">
        <v>-0.0431807189999014</v>
      </c>
      <c r="CZ106" s="12" t="n">
        <v>-0.1819080998926644</v>
      </c>
      <c r="DA106" s="12" t="n">
        <v>-0.03359499674978816</v>
      </c>
      <c r="DB106" s="12" t="n">
        <v>-0.06916844252068356</v>
      </c>
      <c r="DC106" s="12" t="n">
        <v>-0.03100360685365353</v>
      </c>
      <c r="DD106" s="12" t="n">
        <v>-0.05087572272401814</v>
      </c>
      <c r="DE106" s="12" t="n">
        <v>-0.1433103386125453</v>
      </c>
      <c r="DF106" s="12" t="n">
        <v>-0.2155159790436235</v>
      </c>
      <c r="DG106" s="12" t="n">
        <v>-0.03581314187039898</v>
      </c>
      <c r="DH106" s="12" t="n">
        <v>-0.08640513624249693</v>
      </c>
      <c r="DI106" s="12" t="n">
        <v>-0.8145476044031765</v>
      </c>
      <c r="DJ106" s="12" t="n">
        <v>-0.1664965710001782</v>
      </c>
      <c r="DK106" s="12" t="n">
        <v>-0.9210602440261885</v>
      </c>
      <c r="DL106" s="12" t="n">
        <v>-1.23156192219733</v>
      </c>
      <c r="DM106" s="12" t="n">
        <v>-0.0827407070798873</v>
      </c>
      <c r="DN106" s="12" t="n">
        <v>-0.1048371620829314</v>
      </c>
      <c r="DO106" s="12" t="n">
        <v>-0.1926500045442152</v>
      </c>
      <c r="DP106" s="12" t="n">
        <v>-1.920325365809325</v>
      </c>
      <c r="DQ106" s="12" t="n">
        <v>-1.920325365809325</v>
      </c>
      <c r="DR106" s="12" t="n">
        <v>-0.343312187585204</v>
      </c>
      <c r="DS106" s="12" t="n">
        <v>-0.05378793513576669</v>
      </c>
      <c r="DT106" s="12" t="n">
        <v>-1.286803235481233</v>
      </c>
      <c r="DU106" s="12" t="n">
        <v>-0.787724111684304</v>
      </c>
      <c r="DV106" s="12" t="n">
        <v>-0.1019102408044667</v>
      </c>
      <c r="DW106" s="12" t="n">
        <v>-0.0419878215032264</v>
      </c>
      <c r="DX106" s="12" t="n">
        <v>-1.181319549519905</v>
      </c>
      <c r="DY106" s="12" t="n">
        <v>-0.06009998189907987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-0.05472260292199855</v>
      </c>
      <c r="D107" s="14" t="n">
        <v>-0.0547751304071222</v>
      </c>
      <c r="E107" s="14" t="n">
        <v>-0.05607092493878729</v>
      </c>
      <c r="F107" s="14" t="n">
        <v>-0.05600199152131782</v>
      </c>
      <c r="G107" s="14" t="n">
        <v>-0.05560362067268672</v>
      </c>
      <c r="H107" s="14" t="n">
        <v>-0.05507043239820318</v>
      </c>
      <c r="I107" s="14" t="n">
        <v>-0.05592887195379725</v>
      </c>
      <c r="J107" s="14" t="n">
        <v>-0.05494896826989406</v>
      </c>
      <c r="K107" s="14" t="n">
        <v>-0.6949610706258127</v>
      </c>
      <c r="L107" s="14" t="n">
        <v>-0.1813504820974647</v>
      </c>
      <c r="M107" s="14" t="n">
        <v>-0.03913079874551999</v>
      </c>
      <c r="N107" s="14" t="n">
        <v>-0.03849259902531631</v>
      </c>
      <c r="O107" s="14" t="n">
        <v>-0.03774147102373986</v>
      </c>
      <c r="P107" s="14" t="n">
        <v>-0.004516530447827836</v>
      </c>
      <c r="Q107" s="14" t="n">
        <v>-0.003005314554717115</v>
      </c>
      <c r="R107" s="14" t="n">
        <v>-0.6004799114064231</v>
      </c>
      <c r="S107" s="14" t="n">
        <v>-2.147693328937932</v>
      </c>
      <c r="T107" s="14" t="n">
        <v>-1.321935297860521</v>
      </c>
      <c r="U107" s="14" t="n">
        <v>-1.392637960656531</v>
      </c>
      <c r="V107" s="14" t="n">
        <v>-1.749519395070565</v>
      </c>
      <c r="W107" s="14" t="n">
        <v>-111.0585554492686</v>
      </c>
      <c r="X107" s="14" t="n">
        <v>-110.3151908739679</v>
      </c>
      <c r="Y107" s="14" t="n">
        <v>-110.2062760281641</v>
      </c>
      <c r="Z107" s="14" t="n">
        <v>-111.8770384880129</v>
      </c>
      <c r="AA107" s="14" t="n">
        <v>-110.2789789904659</v>
      </c>
      <c r="AB107" s="14" t="n">
        <v>-108.3622690757057</v>
      </c>
      <c r="AC107" s="14" t="n">
        <v>-6.329702014569459</v>
      </c>
      <c r="AD107" s="14" t="n">
        <v>-70.05863449547022</v>
      </c>
      <c r="AE107" s="14" t="n">
        <v>-73.25353332641122</v>
      </c>
      <c r="AF107" s="14" t="n">
        <v>-71.11459935323401</v>
      </c>
      <c r="AG107" s="14" t="n">
        <v>-69.67378584596369</v>
      </c>
      <c r="AH107" s="14" t="n">
        <v>-66.00745726561354</v>
      </c>
      <c r="AI107" s="14" t="n">
        <v>-73.42124918427861</v>
      </c>
      <c r="AJ107" s="14" t="n">
        <v>-77.82008025918647</v>
      </c>
      <c r="AK107" s="14" t="n">
        <v>-7.307534495179118</v>
      </c>
      <c r="AL107" s="14" t="n">
        <v>-3.076099616508703</v>
      </c>
      <c r="AM107" s="14" t="n">
        <v>-8.238325512902348</v>
      </c>
      <c r="AN107" s="14" t="n">
        <v>-10.31570563434008</v>
      </c>
      <c r="AO107" s="14" t="n">
        <v>-10.81232573046873</v>
      </c>
      <c r="AP107" s="14" t="n">
        <v>-14.30684489533632</v>
      </c>
      <c r="AQ107" s="14" t="n">
        <v>-16.72424910963473</v>
      </c>
      <c r="AR107" s="14" t="n">
        <v>-5.631123456815838</v>
      </c>
      <c r="AS107" s="14" t="n">
        <v>-30.75182697823066</v>
      </c>
      <c r="AT107" s="14" t="n">
        <v>-30.18653465004316</v>
      </c>
      <c r="AU107" s="14" t="n">
        <v>-3.972859022125641</v>
      </c>
      <c r="AV107" s="14" t="n">
        <v>-8.78903122923588</v>
      </c>
      <c r="AW107" s="14" t="n">
        <v>-8.78903122923588</v>
      </c>
      <c r="AX107" s="14" t="n">
        <v>-8.78903122923588</v>
      </c>
      <c r="AY107" s="14" t="n">
        <v>-8.847135576479328</v>
      </c>
      <c r="AZ107" s="14" t="n">
        <v>-8.78903122923588</v>
      </c>
      <c r="BA107" s="14" t="n">
        <v>-10.34317611426866</v>
      </c>
      <c r="BB107" s="14" t="n">
        <v>-11.98603620804567</v>
      </c>
      <c r="BC107" s="14" t="n">
        <v>-13.09565425223594</v>
      </c>
      <c r="BD107" s="14" t="n">
        <v>-14.59435390880011</v>
      </c>
      <c r="BE107" s="14" t="n">
        <v>-14.87267680328947</v>
      </c>
      <c r="BF107" s="14" t="n">
        <v>-13.92844619945924</v>
      </c>
      <c r="BG107" s="14" t="n">
        <v>-19.36361242508237</v>
      </c>
      <c r="BH107" s="14" t="n">
        <v>-21.54605810965278</v>
      </c>
      <c r="BI107" s="14" t="n">
        <v>-19.81146317947721</v>
      </c>
      <c r="BJ107" s="14" t="n">
        <v>-2.529539470736396</v>
      </c>
      <c r="BK107" s="14" t="n">
        <v>-31.54393762332205</v>
      </c>
      <c r="BL107" s="14" t="n">
        <v>-26.62600125276265</v>
      </c>
      <c r="BM107" s="14" t="n">
        <v>-26.69146305824403</v>
      </c>
      <c r="BN107" s="14" t="n">
        <v>-19.79406313589385</v>
      </c>
      <c r="BO107" s="14" t="n">
        <v>-21.12283176635574</v>
      </c>
      <c r="BP107" s="14" t="n">
        <v>-19.6660104250608</v>
      </c>
      <c r="BQ107" s="14" t="n">
        <v>-24.53712360514772</v>
      </c>
      <c r="BR107" s="14" t="n">
        <v>-24.57344441467172</v>
      </c>
      <c r="BS107" s="14" t="n">
        <v>-7.963364426425466</v>
      </c>
      <c r="BT107" s="14" t="n">
        <v>-7.881395305806043</v>
      </c>
      <c r="BU107" s="14" t="n">
        <v>-23.02265740494764</v>
      </c>
      <c r="BV107" s="14" t="n">
        <v>-13.85808363568353</v>
      </c>
      <c r="BW107" s="14" t="n">
        <v>-17.35947863174124</v>
      </c>
      <c r="BX107" s="14" t="n">
        <v>-14.32451427216622</v>
      </c>
      <c r="BY107" s="14" t="n">
        <v>-18.05156421152812</v>
      </c>
      <c r="BZ107" s="14" t="n">
        <v>-18.47831896384595</v>
      </c>
      <c r="CA107" s="14" t="n">
        <v>-22.88041456467646</v>
      </c>
      <c r="CB107" s="14" t="n">
        <v>-39.60070896030852</v>
      </c>
      <c r="CC107" s="14" t="n">
        <v>-39.63289635853184</v>
      </c>
      <c r="CD107" s="14" t="n">
        <v>-37.24039929794456</v>
      </c>
      <c r="CE107" s="14" t="n">
        <v>-1.29113158260917</v>
      </c>
      <c r="CF107" s="14" t="n">
        <v>-1.883000575591003</v>
      </c>
      <c r="CG107" s="14" t="n">
        <v>-2.217677815637993</v>
      </c>
      <c r="CH107" s="14" t="n">
        <v>-3.516236850782013</v>
      </c>
      <c r="CI107" s="14" t="n">
        <v>-13.97837112541043</v>
      </c>
      <c r="CJ107" s="14" t="n">
        <v>-12.56024384584023</v>
      </c>
      <c r="CK107" s="14" t="n">
        <v>-10.12388587177545</v>
      </c>
      <c r="CL107" s="14" t="n">
        <v>0</v>
      </c>
      <c r="CM107" s="14" t="n">
        <v>-0.1625967772647367</v>
      </c>
      <c r="CN107" s="14" t="n">
        <v>-0.01877494051174988</v>
      </c>
      <c r="CO107" s="14" t="n">
        <v>-0.08226250676378095</v>
      </c>
      <c r="CP107" s="14" t="n">
        <v>-0.01941677731026155</v>
      </c>
      <c r="CQ107" s="14" t="n">
        <v>-0.07962672275616754</v>
      </c>
      <c r="CR107" s="14" t="n">
        <v>-98.8887647575044</v>
      </c>
      <c r="CS107" s="14" t="n">
        <v>-0.5272444516000361</v>
      </c>
      <c r="CT107" s="14" t="n">
        <v>0</v>
      </c>
      <c r="CU107" s="14" t="n">
        <v>0</v>
      </c>
      <c r="CV107" s="14" t="n">
        <v>0</v>
      </c>
      <c r="CW107" s="14" t="n">
        <v>-1.402786732459167</v>
      </c>
      <c r="CX107" s="14" t="n">
        <v>0</v>
      </c>
      <c r="CY107" s="14" t="n">
        <v>-0.0002211480776993645</v>
      </c>
      <c r="CZ107" s="14" t="n">
        <v>-1.382487801604164</v>
      </c>
      <c r="DA107" s="14" t="n">
        <v>-8.267943145130642</v>
      </c>
      <c r="DB107" s="14" t="n">
        <v>-9.65498961342672</v>
      </c>
      <c r="DC107" s="14" t="n">
        <v>-59.84538508329548</v>
      </c>
      <c r="DD107" s="14" t="n">
        <v>-6.269449455680508</v>
      </c>
      <c r="DE107" s="14" t="n">
        <v>-0.6353400747506096</v>
      </c>
      <c r="DF107" s="14" t="n">
        <v>-3.596719601538702</v>
      </c>
      <c r="DG107" s="14" t="n">
        <v>0</v>
      </c>
      <c r="DH107" s="14" t="n">
        <v>-7.665591195412736</v>
      </c>
      <c r="DI107" s="14" t="n">
        <v>-6.551415043695493</v>
      </c>
      <c r="DJ107" s="14" t="n">
        <v>-0.7297127407888283</v>
      </c>
      <c r="DK107" s="14" t="n">
        <v>-2.579904208521975</v>
      </c>
      <c r="DL107" s="14" t="n">
        <v>-5.682249686842588</v>
      </c>
      <c r="DM107" s="14" t="n">
        <v>-5.292118803986711</v>
      </c>
      <c r="DN107" s="14" t="n">
        <v>-5.52707603467562</v>
      </c>
      <c r="DO107" s="14" t="n">
        <v>-0.748002657807309</v>
      </c>
      <c r="DP107" s="14" t="n">
        <v>0</v>
      </c>
      <c r="DQ107" s="14" t="n">
        <v>0</v>
      </c>
      <c r="DR107" s="14" t="n">
        <v>0</v>
      </c>
      <c r="DS107" s="14" t="n">
        <v>-0.198765406839699</v>
      </c>
      <c r="DT107" s="14" t="n">
        <v>0</v>
      </c>
      <c r="DU107" s="14" t="n">
        <v>0</v>
      </c>
      <c r="DV107" s="14" t="n">
        <v>-0.3781163837667395</v>
      </c>
      <c r="DW107" s="14" t="n">
        <v>-0.2431008637873754</v>
      </c>
      <c r="DX107" s="14" t="n">
        <v>-26.97335183717574</v>
      </c>
      <c r="DY107" s="14" t="n">
        <v>-0.6680036623237182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-1.638297578639003</v>
      </c>
      <c r="D108" s="12" t="n">
        <v>-1.612121109431101</v>
      </c>
      <c r="E108" s="12" t="n">
        <v>-1.69513036732571</v>
      </c>
      <c r="F108" s="12" t="n">
        <v>-1.689580081151763</v>
      </c>
      <c r="G108" s="12" t="n">
        <v>-1.660186090800791</v>
      </c>
      <c r="H108" s="12" t="n">
        <v>-1.635306669358035</v>
      </c>
      <c r="I108" s="12" t="n">
        <v>-1.683942426304589</v>
      </c>
      <c r="J108" s="12" t="n">
        <v>-1.639499694914438</v>
      </c>
      <c r="K108" s="12" t="n">
        <v>-1.732863666216464</v>
      </c>
      <c r="L108" s="12" t="n">
        <v>-0.3853973231977772</v>
      </c>
      <c r="M108" s="12" t="n">
        <v>-0.409864842218179</v>
      </c>
      <c r="N108" s="12" t="n">
        <v>-0.3537797027984698</v>
      </c>
      <c r="O108" s="12" t="n">
        <v>-0.2979554684085221</v>
      </c>
      <c r="P108" s="12" t="n">
        <v>-0.2632076200993717</v>
      </c>
      <c r="Q108" s="12" t="n">
        <v>-0.2113563624794892</v>
      </c>
      <c r="R108" s="12" t="n">
        <v>-0.3043719985131477</v>
      </c>
      <c r="S108" s="12" t="n">
        <v>-0.4425200195141828</v>
      </c>
      <c r="T108" s="12" t="n">
        <v>-1.908166561654455</v>
      </c>
      <c r="U108" s="12" t="n">
        <v>-0.7487841680231601</v>
      </c>
      <c r="V108" s="12" t="n">
        <v>-0.331521695428698</v>
      </c>
      <c r="W108" s="12" t="n">
        <v>-3.449781863579746</v>
      </c>
      <c r="X108" s="12" t="n">
        <v>-3.398541855556788</v>
      </c>
      <c r="Y108" s="12" t="n">
        <v>-3.90050644764987</v>
      </c>
      <c r="Z108" s="12" t="n">
        <v>-3.372273954646479</v>
      </c>
      <c r="AA108" s="12" t="n">
        <v>-4.863343843665284</v>
      </c>
      <c r="AB108" s="12" t="n">
        <v>-3.312943690529459</v>
      </c>
      <c r="AC108" s="12" t="n">
        <v>-0.6198610334114957</v>
      </c>
      <c r="AD108" s="12" t="n">
        <v>-4.486612685225921</v>
      </c>
      <c r="AE108" s="12" t="n">
        <v>-5.22194462382585</v>
      </c>
      <c r="AF108" s="12" t="n">
        <v>-4.633318636564644</v>
      </c>
      <c r="AG108" s="12" t="n">
        <v>-4.919160263040983</v>
      </c>
      <c r="AH108" s="12" t="n">
        <v>-4.564812391556163</v>
      </c>
      <c r="AI108" s="12" t="n">
        <v>-4.513302438037666</v>
      </c>
      <c r="AJ108" s="12" t="n">
        <v>-6.530374590600295</v>
      </c>
      <c r="AK108" s="12" t="n">
        <v>-1.299493154277472</v>
      </c>
      <c r="AL108" s="12" t="n">
        <v>-0.06156887093134312</v>
      </c>
      <c r="AM108" s="12" t="n">
        <v>-0.5215940207997155</v>
      </c>
      <c r="AN108" s="12" t="n">
        <v>-0.3250043155053987</v>
      </c>
      <c r="AO108" s="12" t="n">
        <v>-0.397550054105894</v>
      </c>
      <c r="AP108" s="12" t="n">
        <v>-0.4347633235075821</v>
      </c>
      <c r="AQ108" s="12" t="n">
        <v>-0.3603673366844504</v>
      </c>
      <c r="AR108" s="12" t="n">
        <v>-0.2985219785804241</v>
      </c>
      <c r="AS108" s="12" t="n">
        <v>-0.9654393647780947</v>
      </c>
      <c r="AT108" s="12" t="n">
        <v>-0.9763282668538424</v>
      </c>
      <c r="AU108" s="12" t="n">
        <v>-0.4176042198706983</v>
      </c>
      <c r="AV108" s="12" t="n">
        <v>-1.340874332575271</v>
      </c>
      <c r="AW108" s="12" t="n">
        <v>-1.340874332575271</v>
      </c>
      <c r="AX108" s="12" t="n">
        <v>-1.340874332575271</v>
      </c>
      <c r="AY108" s="12" t="n">
        <v>-1.339264055749336</v>
      </c>
      <c r="AZ108" s="12" t="n">
        <v>-1.340874332575271</v>
      </c>
      <c r="BA108" s="12" t="n">
        <v>-1.559782849147207</v>
      </c>
      <c r="BB108" s="12" t="n">
        <v>-0.8385054374734632</v>
      </c>
      <c r="BC108" s="12" t="n">
        <v>-1.53625788376095</v>
      </c>
      <c r="BD108" s="12" t="n">
        <v>-1.791276257971715</v>
      </c>
      <c r="BE108" s="12" t="n">
        <v>-1.649179367457153</v>
      </c>
      <c r="BF108" s="12" t="n">
        <v>-1.544732359752303</v>
      </c>
      <c r="BG108" s="12" t="n">
        <v>-0.6552554413409907</v>
      </c>
      <c r="BH108" s="12" t="n">
        <v>-0.953349064082946</v>
      </c>
      <c r="BI108" s="12" t="n">
        <v>-0.6787697460165589</v>
      </c>
      <c r="BJ108" s="12" t="n">
        <v>-0.5330401126589418</v>
      </c>
      <c r="BK108" s="12" t="n">
        <v>-2.328725262230861</v>
      </c>
      <c r="BL108" s="12" t="n">
        <v>-0.8668471229814515</v>
      </c>
      <c r="BM108" s="12" t="n">
        <v>-0.9229368180050637</v>
      </c>
      <c r="BN108" s="12" t="n">
        <v>-0.9146670216069945</v>
      </c>
      <c r="BO108" s="12" t="n">
        <v>-1.122221517530251</v>
      </c>
      <c r="BP108" s="12" t="n">
        <v>-0.9072711076383563</v>
      </c>
      <c r="BQ108" s="12" t="n">
        <v>-1.597805112595171</v>
      </c>
      <c r="BR108" s="12" t="n">
        <v>-1.574553022516268</v>
      </c>
      <c r="BS108" s="12" t="n">
        <v>-0.263102474284071</v>
      </c>
      <c r="BT108" s="12" t="n">
        <v>-0.2148283816147049</v>
      </c>
      <c r="BU108" s="12" t="n">
        <v>-0.8627010758069832</v>
      </c>
      <c r="BV108" s="12" t="n">
        <v>-0.4277893027395239</v>
      </c>
      <c r="BW108" s="12" t="n">
        <v>-0.9571437214223386</v>
      </c>
      <c r="BX108" s="12" t="n">
        <v>-0.4830549018255885</v>
      </c>
      <c r="BY108" s="12" t="n">
        <v>-0.9782714196947411</v>
      </c>
      <c r="BZ108" s="12" t="n">
        <v>-0.4674909827261286</v>
      </c>
      <c r="CA108" s="12" t="n">
        <v>-0.9478813559727605</v>
      </c>
      <c r="CB108" s="12" t="n">
        <v>-0.6265974426369861</v>
      </c>
      <c r="CC108" s="12" t="n">
        <v>-0.569422198577291</v>
      </c>
      <c r="CD108" s="12" t="n">
        <v>-0.7041611476050134</v>
      </c>
      <c r="CE108" s="12" t="n">
        <v>-1.283214826335089</v>
      </c>
      <c r="CF108" s="12" t="n">
        <v>-1.264440991329896</v>
      </c>
      <c r="CG108" s="12" t="n">
        <v>-0.4511880566510426</v>
      </c>
      <c r="CH108" s="12" t="n">
        <v>-0.2474843039101833</v>
      </c>
      <c r="CI108" s="12" t="n">
        <v>-0.7967777855288581</v>
      </c>
      <c r="CJ108" s="12" t="n">
        <v>-0.6001320038599374</v>
      </c>
      <c r="CK108" s="12" t="n">
        <v>-1.298570326909808</v>
      </c>
      <c r="CL108" s="12" t="n">
        <v>-1.498384399330501</v>
      </c>
      <c r="CM108" s="12" t="n">
        <v>-0.1157470667459867</v>
      </c>
      <c r="CN108" s="12" t="n">
        <v>-0.710890516240924</v>
      </c>
      <c r="CO108" s="12" t="n">
        <v>-0.7835384972699774</v>
      </c>
      <c r="CP108" s="12" t="n">
        <v>-0.7118107976231226</v>
      </c>
      <c r="CQ108" s="12" t="n">
        <v>-0.427500708447768</v>
      </c>
      <c r="CR108" s="12" t="n">
        <v>-13.75453070348943</v>
      </c>
      <c r="CS108" s="12" t="n">
        <v>-12.95101066856967</v>
      </c>
      <c r="CT108" s="12" t="n">
        <v>-12.60960988953697</v>
      </c>
      <c r="CU108" s="12" t="n">
        <v>-1.036700107053159</v>
      </c>
      <c r="CV108" s="12" t="n">
        <v>-0.02799327236901564</v>
      </c>
      <c r="CW108" s="12" t="n">
        <v>-2.124836291599399</v>
      </c>
      <c r="CX108" s="12" t="n">
        <v>-1.79160537894893</v>
      </c>
      <c r="CY108" s="12" t="n">
        <v>-0.02324196091115318</v>
      </c>
      <c r="CZ108" s="12" t="n">
        <v>-0.4765992238974223</v>
      </c>
      <c r="DA108" s="12" t="n">
        <v>-0.1644591433000895</v>
      </c>
      <c r="DB108" s="12" t="n">
        <v>-0.04797950588975478</v>
      </c>
      <c r="DC108" s="12" t="n">
        <v>-0.08364465023643004</v>
      </c>
      <c r="DD108" s="12" t="n">
        <v>-0.1445786835482237</v>
      </c>
      <c r="DE108" s="12" t="n">
        <v>-0.1890495208995136</v>
      </c>
      <c r="DF108" s="12" t="n">
        <v>-0.4539465226513776</v>
      </c>
      <c r="DG108" s="12" t="n">
        <v>-0.004446674000098879</v>
      </c>
      <c r="DH108" s="12" t="n">
        <v>-0.3116042036885683</v>
      </c>
      <c r="DI108" s="12" t="n">
        <v>-0.5395514499905599</v>
      </c>
      <c r="DJ108" s="12" t="n">
        <v>-0.1339925519140234</v>
      </c>
      <c r="DK108" s="12" t="n">
        <v>-1.377071588733261</v>
      </c>
      <c r="DL108" s="12" t="n">
        <v>-0.9349634394760727</v>
      </c>
      <c r="DM108" s="12" t="n">
        <v>-0.04810492781925151</v>
      </c>
      <c r="DN108" s="12" t="n">
        <v>-0.09344530901240153</v>
      </c>
      <c r="DO108" s="12" t="n">
        <v>-0.02506307163692095</v>
      </c>
      <c r="DP108" s="12" t="n">
        <v>-0.5574512223760321</v>
      </c>
      <c r="DQ108" s="12" t="n">
        <v>-0.5574512223760321</v>
      </c>
      <c r="DR108" s="12" t="n">
        <v>-0.03880733672813568</v>
      </c>
      <c r="DS108" s="12" t="n">
        <v>-0.01597252526969395</v>
      </c>
      <c r="DT108" s="12" t="n">
        <v>-0.131379004548376</v>
      </c>
      <c r="DU108" s="12" t="n">
        <v>-0.002713256337182303</v>
      </c>
      <c r="DV108" s="12" t="n">
        <v>-0.04749121896291274</v>
      </c>
      <c r="DW108" s="12" t="n">
        <v>-0.04204128145548032</v>
      </c>
      <c r="DX108" s="12" t="n">
        <v>-3.733393742631953</v>
      </c>
      <c r="DY108" s="12" t="n">
        <v>-0.1013449623206993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0.004122697288422301</v>
      </c>
      <c r="D109" s="14" t="n">
        <v>0.001489217820135324</v>
      </c>
      <c r="E109" s="14" t="n">
        <v>0.0006045605220221691</v>
      </c>
      <c r="F109" s="14" t="n">
        <v>0.0005755950822098744</v>
      </c>
      <c r="G109" s="14" t="n">
        <v>0.0005716016630480608</v>
      </c>
      <c r="H109" s="14" t="n">
        <v>0.001450502232773767</v>
      </c>
      <c r="I109" s="14" t="n">
        <v>0.0005746379424877814</v>
      </c>
      <c r="J109" s="14" t="n">
        <v>0.002754522672089246</v>
      </c>
      <c r="K109" s="14" t="n">
        <v>0.000706321610145574</v>
      </c>
      <c r="L109" s="14" t="n">
        <v>0.0004374948830697218</v>
      </c>
      <c r="M109" s="14" t="n">
        <v>0.0003840904627702912</v>
      </c>
      <c r="N109" s="14" t="n">
        <v>0.0003595285865397332</v>
      </c>
      <c r="O109" s="14" t="n">
        <v>0.0003516274921273833</v>
      </c>
      <c r="P109" s="14" t="n">
        <v>0.002259294559920432</v>
      </c>
      <c r="Q109" s="14" t="n">
        <v>0.002292654267894551</v>
      </c>
      <c r="R109" s="14" t="n">
        <v>0.002550860976548918</v>
      </c>
      <c r="S109" s="14" t="n">
        <v>0.003461754301579033</v>
      </c>
      <c r="T109" s="14" t="n">
        <v>0.04673583295434252</v>
      </c>
      <c r="U109" s="14" t="n">
        <v>0.03519618275255806</v>
      </c>
      <c r="V109" s="14" t="n">
        <v>0.01504244604889979</v>
      </c>
      <c r="W109" s="14" t="n">
        <v>0.008620218307762773</v>
      </c>
      <c r="X109" s="14" t="n">
        <v>0.008773837039162354</v>
      </c>
      <c r="Y109" s="14" t="n">
        <v>0.008678274991698988</v>
      </c>
      <c r="Z109" s="14" t="n">
        <v>0.008650996688372934</v>
      </c>
      <c r="AA109" s="14" t="n">
        <v>0.008243607516725527</v>
      </c>
      <c r="AB109" s="14" t="n">
        <v>0.008510480086373213</v>
      </c>
      <c r="AC109" s="14" t="n">
        <v>0.00462965458412724</v>
      </c>
      <c r="AD109" s="14" t="n">
        <v>0.0134316032547255</v>
      </c>
      <c r="AE109" s="14" t="n">
        <v>0.01319763015637981</v>
      </c>
      <c r="AF109" s="14" t="n">
        <v>0.01367516957634235</v>
      </c>
      <c r="AG109" s="14" t="n">
        <v>0.01291288714052589</v>
      </c>
      <c r="AH109" s="14" t="n">
        <v>0.01243359841873361</v>
      </c>
      <c r="AI109" s="14" t="n">
        <v>0.01359246263241709</v>
      </c>
      <c r="AJ109" s="14" t="n">
        <v>0.01195679464633815</v>
      </c>
      <c r="AK109" s="14" t="n">
        <v>0.002104344735445208</v>
      </c>
      <c r="AL109" s="14" t="n">
        <v>1.216385414546451e-05</v>
      </c>
      <c r="AM109" s="14" t="n">
        <v>0.0004068651539489678</v>
      </c>
      <c r="AN109" s="14" t="n">
        <v>0.0008760727084610367</v>
      </c>
      <c r="AO109" s="14" t="n">
        <v>0.001700426291348421</v>
      </c>
      <c r="AP109" s="14" t="n">
        <v>0.01457009702521568</v>
      </c>
      <c r="AQ109" s="14" t="n">
        <v>0.0009107898742751956</v>
      </c>
      <c r="AR109" s="14" t="n">
        <v>0.06129807525778822</v>
      </c>
      <c r="AS109" s="14" t="n">
        <v>0.0001387042412753319</v>
      </c>
      <c r="AT109" s="14" t="n">
        <v>0.0003906853705401485</v>
      </c>
      <c r="AU109" s="14" t="n">
        <v>0.0002520310376471309</v>
      </c>
      <c r="AV109" s="14" t="n">
        <v>0</v>
      </c>
      <c r="AW109" s="14" t="n">
        <v>0</v>
      </c>
      <c r="AX109" s="14" t="n">
        <v>0</v>
      </c>
      <c r="AY109" s="14" t="n">
        <v>0.0001201969698715512</v>
      </c>
      <c r="AZ109" s="14" t="n">
        <v>0</v>
      </c>
      <c r="BA109" s="14" t="n">
        <v>0.0009782514795600447</v>
      </c>
      <c r="BB109" s="14" t="n">
        <v>0.006475757423534981</v>
      </c>
      <c r="BC109" s="14" t="n">
        <v>0.02278335276473587</v>
      </c>
      <c r="BD109" s="14" t="n">
        <v>0.02015012821473774</v>
      </c>
      <c r="BE109" s="14" t="n">
        <v>0.01978350135371542</v>
      </c>
      <c r="BF109" s="14" t="n">
        <v>0.01979955995849205</v>
      </c>
      <c r="BG109" s="14" t="n">
        <v>0.01569516028459875</v>
      </c>
      <c r="BH109" s="14" t="n">
        <v>0.01626122618349709</v>
      </c>
      <c r="BI109" s="14" t="n">
        <v>0.01631605582852776</v>
      </c>
      <c r="BJ109" s="14" t="n">
        <v>0.002660704178337543</v>
      </c>
      <c r="BK109" s="14" t="n">
        <v>0.01367720373756172</v>
      </c>
      <c r="BL109" s="14" t="n">
        <v>0.0229042829113955</v>
      </c>
      <c r="BM109" s="14" t="n">
        <v>0.02240567873850905</v>
      </c>
      <c r="BN109" s="14" t="n">
        <v>0.03425572816216978</v>
      </c>
      <c r="BO109" s="14" t="n">
        <v>0.03382935003447874</v>
      </c>
      <c r="BP109" s="14" t="n">
        <v>0.03397471924933079</v>
      </c>
      <c r="BQ109" s="14" t="n">
        <v>0.008661964121680028</v>
      </c>
      <c r="BR109" s="14" t="n">
        <v>0.00940347393397728</v>
      </c>
      <c r="BS109" s="14" t="n">
        <v>0.00245246330068323</v>
      </c>
      <c r="BT109" s="14" t="n">
        <v>0.002848969755414223</v>
      </c>
      <c r="BU109" s="14" t="n">
        <v>0.03541597988835795</v>
      </c>
      <c r="BV109" s="14" t="n">
        <v>0.0007067414289859178</v>
      </c>
      <c r="BW109" s="14" t="n">
        <v>0.0008732165248395356</v>
      </c>
      <c r="BX109" s="14" t="n">
        <v>0.0005801813320290773</v>
      </c>
      <c r="BY109" s="14" t="n">
        <v>0.003185525733889718</v>
      </c>
      <c r="BZ109" s="14" t="n">
        <v>0.007882317468398488</v>
      </c>
      <c r="CA109" s="14" t="n">
        <v>0.009060610502268055</v>
      </c>
      <c r="CB109" s="14" t="n">
        <v>0.05392219179021442</v>
      </c>
      <c r="CC109" s="14" t="n">
        <v>0.05445351247590467</v>
      </c>
      <c r="CD109" s="14" t="n">
        <v>0.04921117755135872</v>
      </c>
      <c r="CE109" s="14" t="n">
        <v>0.0001303135952616783</v>
      </c>
      <c r="CF109" s="14" t="n">
        <v>0.001077924988206913</v>
      </c>
      <c r="CG109" s="14" t="n">
        <v>0.02774133772599733</v>
      </c>
      <c r="CH109" s="14" t="n">
        <v>0.0008893514918749208</v>
      </c>
      <c r="CI109" s="14" t="n">
        <v>0.001909543028649156</v>
      </c>
      <c r="CJ109" s="14" t="n">
        <v>0.001899118704281333</v>
      </c>
      <c r="CK109" s="14" t="n">
        <v>0.008976909166277932</v>
      </c>
      <c r="CL109" s="14" t="n">
        <v>0.0004705828132709976</v>
      </c>
      <c r="CM109" s="14" t="n">
        <v>0.009314089126022029</v>
      </c>
      <c r="CN109" s="14" t="n">
        <v>0.008964472135835727</v>
      </c>
      <c r="CO109" s="14" t="n">
        <v>0.01133492667092401</v>
      </c>
      <c r="CP109" s="14" t="n">
        <v>0.008735201610351602</v>
      </c>
      <c r="CQ109" s="14" t="n">
        <v>4.469549377210993e-05</v>
      </c>
      <c r="CR109" s="14" t="n">
        <v>0.006053293123528432</v>
      </c>
      <c r="CS109" s="14" t="n">
        <v>0.01758181922087055</v>
      </c>
      <c r="CT109" s="14" t="n">
        <v>0.02404189509490893</v>
      </c>
      <c r="CU109" s="14" t="n">
        <v>0.001963064923061919</v>
      </c>
      <c r="CV109" s="14" t="n">
        <v>4.778821220625871e-05</v>
      </c>
      <c r="CW109" s="14" t="n">
        <v>0.01440398350193199</v>
      </c>
      <c r="CX109" s="14" t="n">
        <v>0.004498662396563461</v>
      </c>
      <c r="CY109" s="14" t="n">
        <v>0.008042427077005816</v>
      </c>
      <c r="CZ109" s="14" t="n">
        <v>0.00688139261470638</v>
      </c>
      <c r="DA109" s="14" t="n">
        <v>0.003295845242179251</v>
      </c>
      <c r="DB109" s="14" t="n">
        <v>0.01174154821228854</v>
      </c>
      <c r="DC109" s="14" t="n">
        <v>0.001849309666029106</v>
      </c>
      <c r="DD109" s="14" t="n">
        <v>0.02415414051537516</v>
      </c>
      <c r="DE109" s="14" t="n">
        <v>0.04283164078471277</v>
      </c>
      <c r="DF109" s="14" t="n">
        <v>0.009452600208414052</v>
      </c>
      <c r="DG109" s="14" t="n">
        <v>0.002768407628654437</v>
      </c>
      <c r="DH109" s="14" t="n">
        <v>0.008800265707932471</v>
      </c>
      <c r="DI109" s="14" t="n">
        <v>0.1603838467823257</v>
      </c>
      <c r="DJ109" s="14" t="n">
        <v>0.09806346541987999</v>
      </c>
      <c r="DK109" s="14" t="n">
        <v>0.02309017395683952</v>
      </c>
      <c r="DL109" s="14" t="n">
        <v>0.003400256496119608</v>
      </c>
      <c r="DM109" s="14" t="n">
        <v>0.02687662406152018</v>
      </c>
      <c r="DN109" s="14" t="n">
        <v>0.02817791716850948</v>
      </c>
      <c r="DO109" s="14" t="n">
        <v>0.003575859853678647</v>
      </c>
      <c r="DP109" s="14" t="n">
        <v>0.2518097438896932</v>
      </c>
      <c r="DQ109" s="14" t="n">
        <v>0.2518097438896932</v>
      </c>
      <c r="DR109" s="14" t="n">
        <v>0.2308159860390638</v>
      </c>
      <c r="DS109" s="14" t="n">
        <v>0.1364129869123268</v>
      </c>
      <c r="DT109" s="14" t="n">
        <v>0.1028924835316566</v>
      </c>
      <c r="DU109" s="14" t="n">
        <v>0.001862243467285665</v>
      </c>
      <c r="DV109" s="14" t="n">
        <v>0.008115974777476604</v>
      </c>
      <c r="DW109" s="14" t="n">
        <v>0.2598842661399353</v>
      </c>
      <c r="DX109" s="14" t="n">
        <v>0.1859726061398782</v>
      </c>
      <c r="DY109" s="14" t="n">
        <v>0.2588036226720867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0.002710984456139693</v>
      </c>
      <c r="L110" s="12" t="n">
        <v>0.000605265631967131</v>
      </c>
      <c r="M110" s="12" t="n">
        <v>0</v>
      </c>
      <c r="N110" s="12" t="n">
        <v>0</v>
      </c>
      <c r="O110" s="12" t="n">
        <v>0</v>
      </c>
      <c r="P110" s="12" t="n">
        <v>0.0005185546515223264</v>
      </c>
      <c r="Q110" s="12" t="n">
        <v>0</v>
      </c>
      <c r="R110" s="12" t="n">
        <v>0.0008240115502422822</v>
      </c>
      <c r="S110" s="12" t="n">
        <v>0.008720411122487833</v>
      </c>
      <c r="T110" s="12" t="n">
        <v>1.935613202303542</v>
      </c>
      <c r="U110" s="12" t="n">
        <v>0.001514553964066506</v>
      </c>
      <c r="V110" s="12" t="n">
        <v>0.008573233183801347</v>
      </c>
      <c r="W110" s="12" t="n">
        <v>0.4849451374663989</v>
      </c>
      <c r="X110" s="12" t="n">
        <v>0.4779131647597085</v>
      </c>
      <c r="Y110" s="12" t="n">
        <v>0.4764670894588673</v>
      </c>
      <c r="Z110" s="12" t="n">
        <v>0.48956948365346</v>
      </c>
      <c r="AA110" s="12" t="n">
        <v>0.4800580905378642</v>
      </c>
      <c r="AB110" s="12" t="n">
        <v>0.4717300868212375</v>
      </c>
      <c r="AC110" s="12" t="n">
        <v>0.02650565774131117</v>
      </c>
      <c r="AD110" s="12" t="n">
        <v>0.1494022375269063</v>
      </c>
      <c r="AE110" s="12" t="n">
        <v>0.1696376668386169</v>
      </c>
      <c r="AF110" s="12" t="n">
        <v>0.1498832816177971</v>
      </c>
      <c r="AG110" s="12" t="n">
        <v>0.1543902590690259</v>
      </c>
      <c r="AH110" s="12" t="n">
        <v>0.1451120157649155</v>
      </c>
      <c r="AI110" s="12" t="n">
        <v>0.1670580976085743</v>
      </c>
      <c r="AJ110" s="12" t="n">
        <v>0.21323015687152</v>
      </c>
      <c r="AK110" s="12" t="n">
        <v>0.01341935306061225</v>
      </c>
      <c r="AL110" s="12" t="n">
        <v>0.0002368132355972448</v>
      </c>
      <c r="AM110" s="12" t="n">
        <v>0.003824343271159132</v>
      </c>
      <c r="AN110" s="12" t="n">
        <v>0.003695054138403358</v>
      </c>
      <c r="AO110" s="12" t="n">
        <v>0.01012968164559362</v>
      </c>
      <c r="AP110" s="12" t="n">
        <v>0.01231243865708246</v>
      </c>
      <c r="AQ110" s="12" t="n">
        <v>0.004251961735676539</v>
      </c>
      <c r="AR110" s="12" t="n">
        <v>0.0558802523775595</v>
      </c>
      <c r="AS110" s="12" t="n">
        <v>0.4735339629246096</v>
      </c>
      <c r="AT110" s="12" t="n">
        <v>0.4586937062908156</v>
      </c>
      <c r="AU110" s="12" t="n">
        <v>0.02321364113688945</v>
      </c>
      <c r="AV110" s="12" t="n">
        <v>0.02141247405357319</v>
      </c>
      <c r="AW110" s="12" t="n">
        <v>0.02141247405357319</v>
      </c>
      <c r="AX110" s="12" t="n">
        <v>0.02141247405357319</v>
      </c>
      <c r="AY110" s="12" t="n">
        <v>0.02154087819810615</v>
      </c>
      <c r="AZ110" s="12" t="n">
        <v>0.02141247405357319</v>
      </c>
      <c r="BA110" s="12" t="n">
        <v>0.05188758758721172</v>
      </c>
      <c r="BB110" s="12" t="n">
        <v>0.02506782420564541</v>
      </c>
      <c r="BC110" s="12" t="n">
        <v>0.2362479187977188</v>
      </c>
      <c r="BD110" s="12" t="n">
        <v>0.261600073991104</v>
      </c>
      <c r="BE110" s="12" t="n">
        <v>0.2424973315215062</v>
      </c>
      <c r="BF110" s="12" t="n">
        <v>0.2358514859980772</v>
      </c>
      <c r="BG110" s="12" t="n">
        <v>0.006592139901698179</v>
      </c>
      <c r="BH110" s="12" t="n">
        <v>0.03809880255731048</v>
      </c>
      <c r="BI110" s="12" t="n">
        <v>0.009067726025352451</v>
      </c>
      <c r="BJ110" s="12" t="n">
        <v>0.02213954865226459</v>
      </c>
      <c r="BK110" s="12" t="n">
        <v>0.04657936912149151</v>
      </c>
      <c r="BL110" s="12" t="n">
        <v>0.0174055838978417</v>
      </c>
      <c r="BM110" s="12" t="n">
        <v>0.02358218206485154</v>
      </c>
      <c r="BN110" s="12" t="n">
        <v>0.04424447371720473</v>
      </c>
      <c r="BO110" s="12" t="n">
        <v>0.05025712071007434</v>
      </c>
      <c r="BP110" s="12" t="n">
        <v>0.04404274168984055</v>
      </c>
      <c r="BQ110" s="12" t="n">
        <v>0.1233369305972372</v>
      </c>
      <c r="BR110" s="12" t="n">
        <v>0.1201646565180187</v>
      </c>
      <c r="BS110" s="12" t="n">
        <v>0.008836235452812216</v>
      </c>
      <c r="BT110" s="12" t="n">
        <v>0.006200176349410312</v>
      </c>
      <c r="BU110" s="12" t="n">
        <v>0.0216135709378989</v>
      </c>
      <c r="BV110" s="12" t="n">
        <v>0.01749460812200953</v>
      </c>
      <c r="BW110" s="12" t="n">
        <v>0.03341981406867</v>
      </c>
      <c r="BX110" s="12" t="n">
        <v>0.01901520906746553</v>
      </c>
      <c r="BY110" s="12" t="n">
        <v>0.03566715443034472</v>
      </c>
      <c r="BZ110" s="12" t="n">
        <v>0.01978237590955813</v>
      </c>
      <c r="CA110" s="12" t="n">
        <v>0.0351545395870119</v>
      </c>
      <c r="CB110" s="12" t="n">
        <v>0.09191327681443942</v>
      </c>
      <c r="CC110" s="12" t="n">
        <v>0.09085007428445552</v>
      </c>
      <c r="CD110" s="12" t="n">
        <v>0.08995807160519792</v>
      </c>
      <c r="CE110" s="12" t="n">
        <v>0.07638663251485379</v>
      </c>
      <c r="CF110" s="12" t="n">
        <v>0.07515399691525394</v>
      </c>
      <c r="CG110" s="12" t="n">
        <v>0.02847042644146405</v>
      </c>
      <c r="CH110" s="12" t="n">
        <v>0.06156788096280323</v>
      </c>
      <c r="CI110" s="12" t="n">
        <v>0.01090374726935697</v>
      </c>
      <c r="CJ110" s="12" t="n">
        <v>0.006633960757736844</v>
      </c>
      <c r="CK110" s="12" t="n">
        <v>0.04216929479298745</v>
      </c>
      <c r="CL110" s="12" t="n">
        <v>0</v>
      </c>
      <c r="CM110" s="12" t="n">
        <v>0</v>
      </c>
      <c r="CN110" s="12" t="n">
        <v>0.001421802150719595</v>
      </c>
      <c r="CO110" s="12" t="n">
        <v>0.1213749801978047</v>
      </c>
      <c r="CP110" s="12" t="n">
        <v>0.001383389532008649</v>
      </c>
      <c r="CQ110" s="12" t="n">
        <v>0.002157510659981713</v>
      </c>
      <c r="CR110" s="12" t="n">
        <v>0.4180442724525388</v>
      </c>
      <c r="CS110" s="12" t="n">
        <v>0.2670113498506877</v>
      </c>
      <c r="CT110" s="12" t="n">
        <v>0.2589595986568469</v>
      </c>
      <c r="CU110" s="12" t="n">
        <v>0.3678453104086426</v>
      </c>
      <c r="CV110" s="12" t="n">
        <v>0</v>
      </c>
      <c r="CW110" s="12" t="n">
        <v>0.03066433664295795</v>
      </c>
      <c r="CX110" s="12" t="n">
        <v>0.02117455767520016</v>
      </c>
      <c r="CY110" s="12" t="n">
        <v>0</v>
      </c>
      <c r="CZ110" s="12" t="n">
        <v>0.01171180923168043</v>
      </c>
      <c r="DA110" s="12" t="n">
        <v>0</v>
      </c>
      <c r="DB110" s="12" t="n">
        <v>0.0007127934711956358</v>
      </c>
      <c r="DC110" s="12" t="n">
        <v>4.519422472076268e-06</v>
      </c>
      <c r="DD110" s="12" t="n">
        <v>0.007941633354820732</v>
      </c>
      <c r="DE110" s="12" t="n">
        <v>0</v>
      </c>
      <c r="DF110" s="12" t="n">
        <v>0.02391489247932013</v>
      </c>
      <c r="DG110" s="12" t="n">
        <v>0</v>
      </c>
      <c r="DH110" s="12" t="n">
        <v>0.002892441562187101</v>
      </c>
      <c r="DI110" s="12" t="n">
        <v>0.02324973780327153</v>
      </c>
      <c r="DJ110" s="12" t="n">
        <v>0.0006962967740651919</v>
      </c>
      <c r="DK110" s="12" t="n">
        <v>0.02739684321345243</v>
      </c>
      <c r="DL110" s="12" t="n">
        <v>0.02413588939357747</v>
      </c>
      <c r="DM110" s="12" t="n">
        <v>0.09135988929524563</v>
      </c>
      <c r="DN110" s="12" t="n">
        <v>0.09178167850911335</v>
      </c>
      <c r="DO110" s="12" t="n">
        <v>0.0002379163783730355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0.0002984936785239401</v>
      </c>
      <c r="DW110" s="12" t="n">
        <v>0</v>
      </c>
      <c r="DX110" s="12" t="n">
        <v>0.1124547694243797</v>
      </c>
      <c r="DY110" s="12" t="n">
        <v>0.001804336788256062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0.00407435333534825</v>
      </c>
      <c r="D111" s="14" t="n">
        <v>0.001210695930908746</v>
      </c>
      <c r="E111" s="14" t="n">
        <v>0.0002494894440968865</v>
      </c>
      <c r="F111" s="14" t="n">
        <v>0.0002180936360012136</v>
      </c>
      <c r="G111" s="14" t="n">
        <v>0.0002139011099639411</v>
      </c>
      <c r="H111" s="14" t="n">
        <v>0.001164261042736219</v>
      </c>
      <c r="I111" s="14" t="n">
        <v>0.0002172079291892635</v>
      </c>
      <c r="J111" s="14" t="n">
        <v>0.00258644716775121</v>
      </c>
      <c r="K111" s="14" t="n">
        <v>0.004796824609450923</v>
      </c>
      <c r="L111" s="14" t="n">
        <v>0.001067406044128149</v>
      </c>
      <c r="M111" s="14" t="n">
        <v>3.460261380548682e-05</v>
      </c>
      <c r="N111" s="14" t="n">
        <v>1.28067164241302e-05</v>
      </c>
      <c r="O111" s="14" t="n">
        <v>4.709159360534142e-06</v>
      </c>
      <c r="P111" s="14" t="n">
        <v>0.0008868690935893135</v>
      </c>
      <c r="Q111" s="14" t="n">
        <v>0.0008256543392521866</v>
      </c>
      <c r="R111" s="14" t="n">
        <v>0.001095761301605021</v>
      </c>
      <c r="S111" s="14" t="n">
        <v>0.007429607852137394</v>
      </c>
      <c r="T111" s="14" t="n">
        <v>0.4363043702843448</v>
      </c>
      <c r="U111" s="14" t="n">
        <v>0.002391522350186234</v>
      </c>
      <c r="V111" s="14" t="n">
        <v>0.006523281751845378</v>
      </c>
      <c r="W111" s="14" t="n">
        <v>0.06645908120971199</v>
      </c>
      <c r="X111" s="14" t="n">
        <v>0.06119623148160813</v>
      </c>
      <c r="Y111" s="14" t="n">
        <v>0.09085106308278049</v>
      </c>
      <c r="Z111" s="14" t="n">
        <v>0.06169713264224574</v>
      </c>
      <c r="AA111" s="14" t="n">
        <v>0.1509945839256741</v>
      </c>
      <c r="AB111" s="14" t="n">
        <v>0.05994154288952972</v>
      </c>
      <c r="AC111" s="14" t="n">
        <v>0.001843032833299194</v>
      </c>
      <c r="AD111" s="14" t="n">
        <v>0.05594048859261001</v>
      </c>
      <c r="AE111" s="14" t="n">
        <v>0.1015662581883633</v>
      </c>
      <c r="AF111" s="14" t="n">
        <v>0.06020778453247438</v>
      </c>
      <c r="AG111" s="14" t="n">
        <v>0.08417033388821521</v>
      </c>
      <c r="AH111" s="14" t="n">
        <v>0.07062092759414644</v>
      </c>
      <c r="AI111" s="14" t="n">
        <v>0.05668554879825288</v>
      </c>
      <c r="AJ111" s="14" t="n">
        <v>0.1935257757484139</v>
      </c>
      <c r="AK111" s="14" t="n">
        <v>0.02463503596722539</v>
      </c>
      <c r="AL111" s="14" t="n">
        <v>0.005441218071109089</v>
      </c>
      <c r="AM111" s="14" t="n">
        <v>0.005789276430830264</v>
      </c>
      <c r="AN111" s="14" t="n">
        <v>0.006938041663322229</v>
      </c>
      <c r="AO111" s="14" t="n">
        <v>0.009879929941208778</v>
      </c>
      <c r="AP111" s="14" t="n">
        <v>0.01861778502674804</v>
      </c>
      <c r="AQ111" s="14" t="n">
        <v>0.01148929915896062</v>
      </c>
      <c r="AR111" s="14" t="n">
        <v>0.0150777829428216</v>
      </c>
      <c r="AS111" s="14" t="n">
        <v>0.02169767881168326</v>
      </c>
      <c r="AT111" s="14" t="n">
        <v>0.02262129853505404</v>
      </c>
      <c r="AU111" s="14" t="n">
        <v>0.01839052745807001</v>
      </c>
      <c r="AV111" s="14" t="n">
        <v>0.00920708706420271</v>
      </c>
      <c r="AW111" s="14" t="n">
        <v>0.00920708706420271</v>
      </c>
      <c r="AX111" s="14" t="n">
        <v>0.00920708706420271</v>
      </c>
      <c r="AY111" s="14" t="n">
        <v>0.009283843492308977</v>
      </c>
      <c r="AZ111" s="14" t="n">
        <v>0.00920708706420271</v>
      </c>
      <c r="BA111" s="14" t="n">
        <v>0.02608204337158276</v>
      </c>
      <c r="BB111" s="14" t="n">
        <v>0.01047188003507781</v>
      </c>
      <c r="BC111" s="14" t="n">
        <v>0.05303351114660959</v>
      </c>
      <c r="BD111" s="14" t="n">
        <v>0.05912615969304767</v>
      </c>
      <c r="BE111" s="14" t="n">
        <v>0.05174553397841027</v>
      </c>
      <c r="BF111" s="14" t="n">
        <v>0.05104963025048301</v>
      </c>
      <c r="BG111" s="14" t="n">
        <v>0.05751150744916417</v>
      </c>
      <c r="BH111" s="14" t="n">
        <v>0.05573559899126822</v>
      </c>
      <c r="BI111" s="14" t="n">
        <v>0.0594657082403407</v>
      </c>
      <c r="BJ111" s="14" t="n">
        <v>0.005132201992170024</v>
      </c>
      <c r="BK111" s="14" t="n">
        <v>0.1014574553355219</v>
      </c>
      <c r="BL111" s="14" t="n">
        <v>0.01129506364258736</v>
      </c>
      <c r="BM111" s="14" t="n">
        <v>0.01413524110364175</v>
      </c>
      <c r="BN111" s="14" t="n">
        <v>0.02919419175444365</v>
      </c>
      <c r="BO111" s="14" t="n">
        <v>0.03990856891226083</v>
      </c>
      <c r="BP111" s="14" t="n">
        <v>0.02910418264363671</v>
      </c>
      <c r="BQ111" s="14" t="n">
        <v>0.01884160378055085</v>
      </c>
      <c r="BR111" s="14" t="n">
        <v>0.01840838994631237</v>
      </c>
      <c r="BS111" s="14" t="n">
        <v>0.005832914270666307</v>
      </c>
      <c r="BT111" s="14" t="n">
        <v>0.003795110717318123</v>
      </c>
      <c r="BU111" s="14" t="n">
        <v>0.01888467926594077</v>
      </c>
      <c r="BV111" s="14" t="n">
        <v>0.05143503193632024</v>
      </c>
      <c r="BW111" s="14" t="n">
        <v>0.07830528564852214</v>
      </c>
      <c r="BX111" s="14" t="n">
        <v>0.05474788435519154</v>
      </c>
      <c r="BY111" s="14" t="n">
        <v>0.07592428344100922</v>
      </c>
      <c r="BZ111" s="14" t="n">
        <v>0.0355941623375081</v>
      </c>
      <c r="CA111" s="14" t="n">
        <v>0.05995927346556541</v>
      </c>
      <c r="CB111" s="14" t="n">
        <v>0.04828274205531893</v>
      </c>
      <c r="CC111" s="14" t="n">
        <v>0.04672944588177694</v>
      </c>
      <c r="CD111" s="14" t="n">
        <v>0.05099312798656887</v>
      </c>
      <c r="CE111" s="14" t="n">
        <v>0.0465424030069215</v>
      </c>
      <c r="CF111" s="14" t="n">
        <v>0.04579023657535877</v>
      </c>
      <c r="CG111" s="14" t="n">
        <v>0.01468078522927621</v>
      </c>
      <c r="CH111" s="14" t="n">
        <v>0.01324077776621306</v>
      </c>
      <c r="CI111" s="14" t="n">
        <v>0.02403057239613382</v>
      </c>
      <c r="CJ111" s="14" t="n">
        <v>0.01402291795380606</v>
      </c>
      <c r="CK111" s="14" t="n">
        <v>0.07624574019254968</v>
      </c>
      <c r="CL111" s="14" t="n">
        <v>0.1322324864867233</v>
      </c>
      <c r="CM111" s="14" t="n">
        <v>0.01858307619265499</v>
      </c>
      <c r="CN111" s="14" t="n">
        <v>0.3137633294574168</v>
      </c>
      <c r="CO111" s="14" t="n">
        <v>0.3224983088882476</v>
      </c>
      <c r="CP111" s="14" t="n">
        <v>0.3052836220064404</v>
      </c>
      <c r="CQ111" s="14" t="n">
        <v>0.0474107015957629</v>
      </c>
      <c r="CR111" s="14" t="n">
        <v>0.6903346077188383</v>
      </c>
      <c r="CS111" s="14" t="n">
        <v>0.04838603872747408</v>
      </c>
      <c r="CT111" s="14" t="n">
        <v>0.05117599370940369</v>
      </c>
      <c r="CU111" s="14" t="n">
        <v>0.03097306320481415</v>
      </c>
      <c r="CV111" s="14" t="n">
        <v>0.00246280084643633</v>
      </c>
      <c r="CW111" s="14" t="n">
        <v>0.151470741073795</v>
      </c>
      <c r="CX111" s="14" t="n">
        <v>0.1407369022670985</v>
      </c>
      <c r="CY111" s="14" t="n">
        <v>0.02143688983459403</v>
      </c>
      <c r="CZ111" s="14" t="n">
        <v>0.02159553859298716</v>
      </c>
      <c r="DA111" s="14" t="n">
        <v>0.007896203693671156</v>
      </c>
      <c r="DB111" s="14" t="n">
        <v>0.03583151553373051</v>
      </c>
      <c r="DC111" s="14" t="n">
        <v>0.04540100172774703</v>
      </c>
      <c r="DD111" s="14" t="n">
        <v>0.1580144931869809</v>
      </c>
      <c r="DE111" s="14" t="n">
        <v>0.635025912041835</v>
      </c>
      <c r="DF111" s="14" t="n">
        <v>0.06153024616574394</v>
      </c>
      <c r="DG111" s="14" t="n">
        <v>0.01359141423763257</v>
      </c>
      <c r="DH111" s="14" t="n">
        <v>0.2120298869802175</v>
      </c>
      <c r="DI111" s="14" t="n">
        <v>0.1315073636409519</v>
      </c>
      <c r="DJ111" s="14" t="n">
        <v>0.07912796585110497</v>
      </c>
      <c r="DK111" s="14" t="n">
        <v>0.1233298488092905</v>
      </c>
      <c r="DL111" s="14" t="n">
        <v>0.06850667912324644</v>
      </c>
      <c r="DM111" s="14" t="n">
        <v>0.07080688385089223</v>
      </c>
      <c r="DN111" s="14" t="n">
        <v>0.07341532044873182</v>
      </c>
      <c r="DO111" s="14" t="n">
        <v>0.005480408966787326</v>
      </c>
      <c r="DP111" s="14" t="n">
        <v>0.2733627992633518</v>
      </c>
      <c r="DQ111" s="14" t="n">
        <v>0.2733627992633518</v>
      </c>
      <c r="DR111" s="14" t="n">
        <v>0.07716415825236556</v>
      </c>
      <c r="DS111" s="14" t="n">
        <v>0.4476028358019558</v>
      </c>
      <c r="DT111" s="14" t="n">
        <v>0.1012779577062298</v>
      </c>
      <c r="DU111" s="14" t="n">
        <v>0.001739822950583922</v>
      </c>
      <c r="DV111" s="14" t="n">
        <v>0.05145596130096054</v>
      </c>
      <c r="DW111" s="14" t="n">
        <v>1.923623547342351</v>
      </c>
      <c r="DX111" s="14" t="n">
        <v>1.552040414403699</v>
      </c>
      <c r="DY111" s="14" t="n">
        <v>1.918431090751527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0.06746519891550784</v>
      </c>
      <c r="D112" s="12" t="n">
        <v>0.06514339431183103</v>
      </c>
      <c r="E112" s="12" t="n">
        <v>0.06847292438374213</v>
      </c>
      <c r="F112" s="12" t="n">
        <v>0.06821003406954446</v>
      </c>
      <c r="G112" s="12" t="n">
        <v>0.06688761531614638</v>
      </c>
      <c r="H112" s="12" t="n">
        <v>0.06617880785960728</v>
      </c>
      <c r="I112" s="12" t="n">
        <v>0.06795476715375752</v>
      </c>
      <c r="J112" s="12" t="n">
        <v>0.06692486464311743</v>
      </c>
      <c r="K112" s="12" t="n">
        <v>0.07204190920734896</v>
      </c>
      <c r="L112" s="12" t="n">
        <v>0.009715212576879484</v>
      </c>
      <c r="M112" s="12" t="n">
        <v>0.01040527830235808</v>
      </c>
      <c r="N112" s="12" t="n">
        <v>0.007817939141166247</v>
      </c>
      <c r="O112" s="12" t="n">
        <v>0.00530373405338253</v>
      </c>
      <c r="P112" s="12" t="n">
        <v>0.01985229441004247</v>
      </c>
      <c r="Q112" s="12" t="n">
        <v>0.01807498809001629</v>
      </c>
      <c r="R112" s="12" t="n">
        <v>0.00257257959683408</v>
      </c>
      <c r="S112" s="12" t="n">
        <v>0.01075783410432931</v>
      </c>
      <c r="T112" s="12" t="n">
        <v>0.3068460980764123</v>
      </c>
      <c r="U112" s="12" t="n">
        <v>0.1980804536383184</v>
      </c>
      <c r="V112" s="12" t="n">
        <v>0.05704114803808093</v>
      </c>
      <c r="W112" s="12" t="n">
        <v>0.2339539181523584</v>
      </c>
      <c r="X112" s="12" t="n">
        <v>0.230283829272017</v>
      </c>
      <c r="Y112" s="12" t="n">
        <v>0.2620565189811357</v>
      </c>
      <c r="Z112" s="12" t="n">
        <v>0.2293780982205122</v>
      </c>
      <c r="AA112" s="12" t="n">
        <v>0.3232784992346592</v>
      </c>
      <c r="AB112" s="12" t="n">
        <v>0.2244698887521773</v>
      </c>
      <c r="AC112" s="12" t="n">
        <v>0.1253144006900185</v>
      </c>
      <c r="AD112" s="12" t="n">
        <v>0.2833729613070918</v>
      </c>
      <c r="AE112" s="12" t="n">
        <v>0.3282859204783685</v>
      </c>
      <c r="AF112" s="12" t="n">
        <v>0.2894876449640514</v>
      </c>
      <c r="AG112" s="12" t="n">
        <v>0.3068106562334902</v>
      </c>
      <c r="AH112" s="12" t="n">
        <v>0.2843134766928725</v>
      </c>
      <c r="AI112" s="12" t="n">
        <v>0.2828317551766036</v>
      </c>
      <c r="AJ112" s="12" t="n">
        <v>0.4136493717156127</v>
      </c>
      <c r="AK112" s="12" t="n">
        <v>0.1894025989483843</v>
      </c>
      <c r="AL112" s="12" t="n">
        <v>0.002640276901205609</v>
      </c>
      <c r="AM112" s="12" t="n">
        <v>0.01735008659519796</v>
      </c>
      <c r="AN112" s="12" t="n">
        <v>0.008513693284028612</v>
      </c>
      <c r="AO112" s="12" t="n">
        <v>0.01301480834971305</v>
      </c>
      <c r="AP112" s="12" t="n">
        <v>0.01536952759689168</v>
      </c>
      <c r="AQ112" s="12" t="n">
        <v>0.009022535459757888</v>
      </c>
      <c r="AR112" s="12" t="n">
        <v>0.02461713270147591</v>
      </c>
      <c r="AS112" s="12" t="n">
        <v>0.08288719416794954</v>
      </c>
      <c r="AT112" s="12" t="n">
        <v>0.08259365636728282</v>
      </c>
      <c r="AU112" s="12" t="n">
        <v>0.03140183384787959</v>
      </c>
      <c r="AV112" s="12" t="n">
        <v>0.05983417726302264</v>
      </c>
      <c r="AW112" s="12" t="n">
        <v>0.05983417726302264</v>
      </c>
      <c r="AX112" s="12" t="n">
        <v>0.05983417726302264</v>
      </c>
      <c r="AY112" s="12" t="n">
        <v>0.05973588084940995</v>
      </c>
      <c r="AZ112" s="12" t="n">
        <v>0.05983417726302264</v>
      </c>
      <c r="BA112" s="12" t="n">
        <v>0.07655929296811213</v>
      </c>
      <c r="BB112" s="12" t="n">
        <v>0.1097219384368552</v>
      </c>
      <c r="BC112" s="12" t="n">
        <v>0.07262262177426011</v>
      </c>
      <c r="BD112" s="12" t="n">
        <v>0.08581534550254509</v>
      </c>
      <c r="BE112" s="12" t="n">
        <v>0.07831667457137588</v>
      </c>
      <c r="BF112" s="12" t="n">
        <v>0.07113116611861907</v>
      </c>
      <c r="BG112" s="12" t="n">
        <v>0.0336429228508198</v>
      </c>
      <c r="BH112" s="12" t="n">
        <v>0.05080845670835787</v>
      </c>
      <c r="BI112" s="12" t="n">
        <v>0.03440886462359038</v>
      </c>
      <c r="BJ112" s="12" t="n">
        <v>0.03458187891674148</v>
      </c>
      <c r="BK112" s="12" t="n">
        <v>0.1367478324030743</v>
      </c>
      <c r="BL112" s="12" t="n">
        <v>0.01723312943895226</v>
      </c>
      <c r="BM112" s="12" t="n">
        <v>0.02184884288318738</v>
      </c>
      <c r="BN112" s="12" t="n">
        <v>0.02027135378308515</v>
      </c>
      <c r="BO112" s="12" t="n">
        <v>0.0345077057824026</v>
      </c>
      <c r="BP112" s="12" t="n">
        <v>0.02065164471170398</v>
      </c>
      <c r="BQ112" s="12" t="n">
        <v>0.2091587666370418</v>
      </c>
      <c r="BR112" s="12" t="n">
        <v>0.2062861622743783</v>
      </c>
      <c r="BS112" s="12" t="n">
        <v>0.01601503608475899</v>
      </c>
      <c r="BT112" s="12" t="n">
        <v>0.01204294474279887</v>
      </c>
      <c r="BU112" s="12" t="n">
        <v>0.08024333730452828</v>
      </c>
      <c r="BV112" s="12" t="n">
        <v>0.04880388824392876</v>
      </c>
      <c r="BW112" s="12" t="n">
        <v>0.08172834024474139</v>
      </c>
      <c r="BX112" s="12" t="n">
        <v>0.05223200052199697</v>
      </c>
      <c r="BY112" s="12" t="n">
        <v>0.08183196060496292</v>
      </c>
      <c r="BZ112" s="12" t="n">
        <v>0.0715656927674022</v>
      </c>
      <c r="CA112" s="12" t="n">
        <v>0.09682958307424269</v>
      </c>
      <c r="CB112" s="12" t="n">
        <v>0.03136983804112146</v>
      </c>
      <c r="CC112" s="12" t="n">
        <v>0.02653827635668701</v>
      </c>
      <c r="CD112" s="12" t="n">
        <v>0.03949386872133673</v>
      </c>
      <c r="CE112" s="12" t="n">
        <v>0.2892472759937266</v>
      </c>
      <c r="CF112" s="12" t="n">
        <v>0.2815522859899784</v>
      </c>
      <c r="CG112" s="12" t="n">
        <v>0.04429968210758192</v>
      </c>
      <c r="CH112" s="12" t="n">
        <v>0.04367358363084285</v>
      </c>
      <c r="CI112" s="12" t="n">
        <v>0.03920916879799833</v>
      </c>
      <c r="CJ112" s="12" t="n">
        <v>0.02640100492009612</v>
      </c>
      <c r="CK112" s="12" t="n">
        <v>0.09762422775619467</v>
      </c>
      <c r="CL112" s="12" t="n">
        <v>0.007102841913690611</v>
      </c>
      <c r="CM112" s="12" t="n">
        <v>0.004984242640738733</v>
      </c>
      <c r="CN112" s="12" t="n">
        <v>0.02467818832569057</v>
      </c>
      <c r="CO112" s="12" t="n">
        <v>0.04207081692827291</v>
      </c>
      <c r="CP112" s="12" t="n">
        <v>0.02471886070925146</v>
      </c>
      <c r="CQ112" s="12" t="n">
        <v>0.02972489490749712</v>
      </c>
      <c r="CR112" s="12" t="n">
        <v>0.8835222397798186</v>
      </c>
      <c r="CS112" s="12" t="n">
        <v>0.6007221390328705</v>
      </c>
      <c r="CT112" s="12" t="n">
        <v>0.5863773379870725</v>
      </c>
      <c r="CU112" s="12" t="n">
        <v>0.2514350550163919</v>
      </c>
      <c r="CV112" s="12" t="n">
        <v>0.3553702243566587</v>
      </c>
      <c r="CW112" s="12" t="n">
        <v>0.2817415270063865</v>
      </c>
      <c r="CX112" s="12" t="n">
        <v>0.2734949175279157</v>
      </c>
      <c r="CY112" s="12" t="n">
        <v>0.003067956148779206</v>
      </c>
      <c r="CZ112" s="12" t="n">
        <v>0.01510624071912278</v>
      </c>
      <c r="DA112" s="12" t="n">
        <v>0.003171259171051063</v>
      </c>
      <c r="DB112" s="12" t="n">
        <v>0.003375863295390199</v>
      </c>
      <c r="DC112" s="12" t="n">
        <v>0.009227890604553325</v>
      </c>
      <c r="DD112" s="12" t="n">
        <v>0.007959525470754245</v>
      </c>
      <c r="DE112" s="12" t="n">
        <v>0.01651027689771684</v>
      </c>
      <c r="DF112" s="12" t="n">
        <v>0.02942116234669118</v>
      </c>
      <c r="DG112" s="12" t="n">
        <v>7.641657377142097e-05</v>
      </c>
      <c r="DH112" s="12" t="n">
        <v>0.01442909523328259</v>
      </c>
      <c r="DI112" s="12" t="n">
        <v>0.06231097300561861</v>
      </c>
      <c r="DJ112" s="12" t="n">
        <v>0.009813892685547981</v>
      </c>
      <c r="DK112" s="12" t="n">
        <v>0.08250174395671163</v>
      </c>
      <c r="DL112" s="12" t="n">
        <v>0.053737597524452</v>
      </c>
      <c r="DM112" s="12" t="n">
        <v>0.01085115347554176</v>
      </c>
      <c r="DN112" s="12" t="n">
        <v>0.01400476311356927</v>
      </c>
      <c r="DO112" s="12" t="n">
        <v>0.002598163508228314</v>
      </c>
      <c r="DP112" s="12" t="n">
        <v>0.1274628450507303</v>
      </c>
      <c r="DQ112" s="12" t="n">
        <v>0.1274628450507303</v>
      </c>
      <c r="DR112" s="12" t="n">
        <v>0.009246405426341937</v>
      </c>
      <c r="DS112" s="12" t="n">
        <v>0.003476125992216413</v>
      </c>
      <c r="DT112" s="12" t="n">
        <v>0.01383139985262719</v>
      </c>
      <c r="DU112" s="12" t="n">
        <v>0.000467819034108684</v>
      </c>
      <c r="DV112" s="12" t="n">
        <v>0.003471556829951758</v>
      </c>
      <c r="DW112" s="12" t="n">
        <v>0.08184215050919182</v>
      </c>
      <c r="DX112" s="12" t="n">
        <v>0.296479625798209</v>
      </c>
      <c r="DY112" s="12" t="n">
        <v>0.08531417503791966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0.001838619026401917</v>
      </c>
      <c r="D113" s="14" t="n">
        <v>0.0005230062107665803</v>
      </c>
      <c r="E113" s="14" t="n">
        <v>7.985951127606242e-05</v>
      </c>
      <c r="F113" s="14" t="n">
        <v>6.556052429818355e-05</v>
      </c>
      <c r="G113" s="14" t="n">
        <v>6.422836663518031e-05</v>
      </c>
      <c r="H113" s="14" t="n">
        <v>0.0005005322482999335</v>
      </c>
      <c r="I113" s="14" t="n">
        <v>6.529854751710512e-05</v>
      </c>
      <c r="J113" s="14" t="n">
        <v>0.001154732647914777</v>
      </c>
      <c r="K113" s="14" t="n">
        <v>0.001844184055992809</v>
      </c>
      <c r="L113" s="14" t="n">
        <v>0.0004122834334085752</v>
      </c>
      <c r="M113" s="14" t="n">
        <v>1.15962462603172e-05</v>
      </c>
      <c r="N113" s="14" t="n">
        <v>3.850043523183186e-06</v>
      </c>
      <c r="O113" s="14" t="n">
        <v>1.309317922976337e-06</v>
      </c>
      <c r="P113" s="14" t="n">
        <v>8.184689252536369e-05</v>
      </c>
      <c r="Q113" s="14" t="n">
        <v>6.350024841678752e-05</v>
      </c>
      <c r="R113" s="14" t="n">
        <v>0.0002946335406811442</v>
      </c>
      <c r="S113" s="14" t="n">
        <v>0.002371259487055004</v>
      </c>
      <c r="T113" s="14" t="n">
        <v>0.002634997552617931</v>
      </c>
      <c r="U113" s="14" t="n">
        <v>1.781780239875917e-05</v>
      </c>
      <c r="V113" s="14" t="n">
        <v>0.0005002064699865476</v>
      </c>
      <c r="W113" s="14" t="n">
        <v>0.008049705113062933</v>
      </c>
      <c r="X113" s="14" t="n">
        <v>0.006052041005265983</v>
      </c>
      <c r="Y113" s="14" t="n">
        <v>0.01828796288499418</v>
      </c>
      <c r="Z113" s="14" t="n">
        <v>0.005930719327940295</v>
      </c>
      <c r="AA113" s="14" t="n">
        <v>0.04299259669415433</v>
      </c>
      <c r="AB113" s="14" t="n">
        <v>0.00584833231105208</v>
      </c>
      <c r="AC113" s="14" t="n">
        <v>0.003559745698118443</v>
      </c>
      <c r="AD113" s="14" t="n">
        <v>0.01258451355399484</v>
      </c>
      <c r="AE113" s="14" t="n">
        <v>0.03078885481197822</v>
      </c>
      <c r="AF113" s="14" t="n">
        <v>0.01426602112335165</v>
      </c>
      <c r="AG113" s="14" t="n">
        <v>0.02424897501142518</v>
      </c>
      <c r="AH113" s="14" t="n">
        <v>0.01923113882713869</v>
      </c>
      <c r="AI113" s="14" t="n">
        <v>0.012314250682918</v>
      </c>
      <c r="AJ113" s="14" t="n">
        <v>0.06757385760192991</v>
      </c>
      <c r="AK113" s="14" t="n">
        <v>0.006836108117228468</v>
      </c>
      <c r="AL113" s="14" t="n">
        <v>0.0004010801206690724</v>
      </c>
      <c r="AM113" s="14" t="n">
        <v>0.003947600310930124</v>
      </c>
      <c r="AN113" s="14" t="n">
        <v>0.004852368187250445</v>
      </c>
      <c r="AO113" s="14" t="n">
        <v>0.005704478423795761</v>
      </c>
      <c r="AP113" s="14" t="n">
        <v>0.01156869675630455</v>
      </c>
      <c r="AQ113" s="14" t="n">
        <v>0.007710134892219634</v>
      </c>
      <c r="AR113" s="14" t="n">
        <v>0.003845793543693084</v>
      </c>
      <c r="AS113" s="14" t="n">
        <v>0.0105409581530404</v>
      </c>
      <c r="AT113" s="14" t="n">
        <v>0.01084268350617531</v>
      </c>
      <c r="AU113" s="14" t="n">
        <v>0.008850951672317442</v>
      </c>
      <c r="AV113" s="14" t="n">
        <v>0.002438386411889596</v>
      </c>
      <c r="AW113" s="14" t="n">
        <v>0.002438386411889596</v>
      </c>
      <c r="AX113" s="14" t="n">
        <v>0.002438386411889596</v>
      </c>
      <c r="AY113" s="14" t="n">
        <v>0.002447243217050505</v>
      </c>
      <c r="AZ113" s="14" t="n">
        <v>0.002438386411889596</v>
      </c>
      <c r="BA113" s="14" t="n">
        <v>0.007010526384991001</v>
      </c>
      <c r="BB113" s="14" t="n">
        <v>0.005115989218469066</v>
      </c>
      <c r="BC113" s="14" t="n">
        <v>0.005274748859566974</v>
      </c>
      <c r="BD113" s="14" t="n">
        <v>0.005900620482128401</v>
      </c>
      <c r="BE113" s="14" t="n">
        <v>0.004094993039137022</v>
      </c>
      <c r="BF113" s="14" t="n">
        <v>0.004362549177882032</v>
      </c>
      <c r="BG113" s="14" t="n">
        <v>0.02360183277694743</v>
      </c>
      <c r="BH113" s="14" t="n">
        <v>0.02063359029195269</v>
      </c>
      <c r="BI113" s="14" t="n">
        <v>0.0242880661150284</v>
      </c>
      <c r="BJ113" s="14" t="n">
        <v>0.001688902175154791</v>
      </c>
      <c r="BK113" s="14" t="n">
        <v>0.03589580563335134</v>
      </c>
      <c r="BL113" s="14" t="n">
        <v>0.005457994510289912</v>
      </c>
      <c r="BM113" s="14" t="n">
        <v>0.006455492226875773</v>
      </c>
      <c r="BN113" s="14" t="n">
        <v>0.007465113899719724</v>
      </c>
      <c r="BO113" s="14" t="n">
        <v>0.01172099387757487</v>
      </c>
      <c r="BP113" s="14" t="n">
        <v>0.007492472753007782</v>
      </c>
      <c r="BQ113" s="14" t="n">
        <v>0.00159241492473529</v>
      </c>
      <c r="BR113" s="14" t="n">
        <v>0.001591694701437683</v>
      </c>
      <c r="BS113" s="14" t="n">
        <v>0.00169991213419992</v>
      </c>
      <c r="BT113" s="14" t="n">
        <v>0.001110520603466677</v>
      </c>
      <c r="BU113" s="14" t="n">
        <v>0.008411351182911813</v>
      </c>
      <c r="BV113" s="14" t="n">
        <v>0.01142578893344868</v>
      </c>
      <c r="BW113" s="14" t="n">
        <v>0.02179438809038958</v>
      </c>
      <c r="BX113" s="14" t="n">
        <v>0.01263230519658038</v>
      </c>
      <c r="BY113" s="14" t="n">
        <v>0.02147419690441837</v>
      </c>
      <c r="BZ113" s="14" t="n">
        <v>0.005764549092423804</v>
      </c>
      <c r="CA113" s="14" t="n">
        <v>0.01515030361029692</v>
      </c>
      <c r="CB113" s="14" t="n">
        <v>0.005620731612370111</v>
      </c>
      <c r="CC113" s="14" t="n">
        <v>0.00457102422411107</v>
      </c>
      <c r="CD113" s="14" t="n">
        <v>0.007810883344964128</v>
      </c>
      <c r="CE113" s="14" t="n">
        <v>0.01000519054953844</v>
      </c>
      <c r="CF113" s="14" t="n">
        <v>0.009888864981024176</v>
      </c>
      <c r="CG113" s="14" t="n">
        <v>0.007567037704965508</v>
      </c>
      <c r="CH113" s="14" t="n">
        <v>0.009748118199374824</v>
      </c>
      <c r="CI113" s="14" t="n">
        <v>0.01549447080211778</v>
      </c>
      <c r="CJ113" s="14" t="n">
        <v>0.01141386141434339</v>
      </c>
      <c r="CK113" s="14" t="n">
        <v>0.02611029545906887</v>
      </c>
      <c r="CL113" s="14" t="n">
        <v>0.04082049226306586</v>
      </c>
      <c r="CM113" s="14" t="n">
        <v>0.005148366607036212</v>
      </c>
      <c r="CN113" s="14" t="n">
        <v>0.02488339110188876</v>
      </c>
      <c r="CO113" s="14" t="n">
        <v>0.02355802625089257</v>
      </c>
      <c r="CP113" s="14" t="n">
        <v>0.02420597380838118</v>
      </c>
      <c r="CQ113" s="14" t="n">
        <v>0.02795912720101876</v>
      </c>
      <c r="CR113" s="14" t="n">
        <v>0.2662566967304618</v>
      </c>
      <c r="CS113" s="14" t="n">
        <v>0.01139092005830161</v>
      </c>
      <c r="CT113" s="14" t="n">
        <v>0.01317317976917281</v>
      </c>
      <c r="CU113" s="14" t="n">
        <v>0.01062968200965099</v>
      </c>
      <c r="CV113" s="14" t="n">
        <v>0.0006168465745515925</v>
      </c>
      <c r="CW113" s="14" t="n">
        <v>0.1078050915932884</v>
      </c>
      <c r="CX113" s="14" t="n">
        <v>0.1070253927813164</v>
      </c>
      <c r="CY113" s="14" t="n">
        <v>0.00643113757374177</v>
      </c>
      <c r="CZ113" s="14" t="n">
        <v>0.01681144609711753</v>
      </c>
      <c r="DA113" s="14" t="n">
        <v>0.005541319051591688</v>
      </c>
      <c r="DB113" s="14" t="n">
        <v>0.002866561422174963</v>
      </c>
      <c r="DC113" s="14" t="n">
        <v>0.03356112818451684</v>
      </c>
      <c r="DD113" s="14" t="n">
        <v>0.01357520400382393</v>
      </c>
      <c r="DE113" s="14" t="n">
        <v>0.3151388980548603</v>
      </c>
      <c r="DF113" s="14" t="n">
        <v>0.03028748802732018</v>
      </c>
      <c r="DG113" s="14" t="n">
        <v>0.0135099787685775</v>
      </c>
      <c r="DH113" s="14" t="n">
        <v>0.03869142867103585</v>
      </c>
      <c r="DI113" s="14" t="n">
        <v>0.04099982938609034</v>
      </c>
      <c r="DJ113" s="14" t="n">
        <v>0.01281844143476837</v>
      </c>
      <c r="DK113" s="14" t="n">
        <v>0.01399293986032525</v>
      </c>
      <c r="DL113" s="14" t="n">
        <v>0.03038517366386914</v>
      </c>
      <c r="DM113" s="14" t="n">
        <v>0.03558726114649681</v>
      </c>
      <c r="DN113" s="14" t="n">
        <v>0.03655730477006715</v>
      </c>
      <c r="DO113" s="14" t="n">
        <v>0.002438386411889596</v>
      </c>
      <c r="DP113" s="14" t="n">
        <v>0.1256098513800425</v>
      </c>
      <c r="DQ113" s="14" t="n">
        <v>0.1256098513800425</v>
      </c>
      <c r="DR113" s="14" t="n">
        <v>0.01285095541401273</v>
      </c>
      <c r="DS113" s="14" t="n">
        <v>0.03064310004147841</v>
      </c>
      <c r="DT113" s="14" t="n">
        <v>0.01963889596602974</v>
      </c>
      <c r="DU113" s="14" t="n">
        <v>0.01788771516190476</v>
      </c>
      <c r="DV113" s="14" t="n">
        <v>0.01934003250174208</v>
      </c>
      <c r="DW113" s="14" t="n">
        <v>0.02991966029723994</v>
      </c>
      <c r="DX113" s="14" t="n">
        <v>0.09314245950794427</v>
      </c>
      <c r="DY113" s="14" t="n">
        <v>0.03094585513981741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0.0218244668710101</v>
      </c>
      <c r="D114" s="12" t="n">
        <v>0.007018059409649672</v>
      </c>
      <c r="E114" s="12" t="n">
        <v>0.002074088855111202</v>
      </c>
      <c r="F114" s="12" t="n">
        <v>0.001910596468765806</v>
      </c>
      <c r="G114" s="12" t="n">
        <v>0.001881517584121769</v>
      </c>
      <c r="H114" s="12" t="n">
        <v>0.006777391108779363</v>
      </c>
      <c r="I114" s="12" t="n">
        <v>0.001904877931982989</v>
      </c>
      <c r="J114" s="12" t="n">
        <v>0.0141348912530822</v>
      </c>
      <c r="K114" s="12" t="n">
        <v>0.01408812809384716</v>
      </c>
      <c r="L114" s="12" t="n">
        <v>0.003424259091310292</v>
      </c>
      <c r="M114" s="12" t="n">
        <v>0.0006800706943327141</v>
      </c>
      <c r="N114" s="12" t="n">
        <v>0.0005635547471884864</v>
      </c>
      <c r="O114" s="12" t="n">
        <v>0.0005080947451989267</v>
      </c>
      <c r="P114" s="12" t="n">
        <v>0.00207463425272468</v>
      </c>
      <c r="Q114" s="12" t="n">
        <v>0.001865623920580373</v>
      </c>
      <c r="R114" s="12" t="n">
        <v>0.006259626050457455</v>
      </c>
      <c r="S114" s="12" t="n">
        <v>0.02140716220427105</v>
      </c>
      <c r="T114" s="12" t="n">
        <v>0.1723947488887269</v>
      </c>
      <c r="U114" s="12" t="n">
        <v>0.03970693045814664</v>
      </c>
      <c r="V114" s="12" t="n">
        <v>0.01639713920083979</v>
      </c>
      <c r="W114" s="12" t="n">
        <v>0.1974561451793065</v>
      </c>
      <c r="X114" s="12" t="n">
        <v>0.1844931797548404</v>
      </c>
      <c r="Y114" s="12" t="n">
        <v>0.2609001778660617</v>
      </c>
      <c r="Z114" s="12" t="n">
        <v>0.1852539772010509</v>
      </c>
      <c r="AA114" s="12" t="n">
        <v>0.4149677788531121</v>
      </c>
      <c r="AB114" s="12" t="n">
        <v>0.1803749282331801</v>
      </c>
      <c r="AC114" s="12" t="n">
        <v>0.01809096383250714</v>
      </c>
      <c r="AD114" s="12" t="n">
        <v>0.1895871475337736</v>
      </c>
      <c r="AE114" s="12" t="n">
        <v>0.3065070709060988</v>
      </c>
      <c r="AF114" s="12" t="n">
        <v>0.2016798393615657</v>
      </c>
      <c r="AG114" s="12" t="n">
        <v>0.2609768055828498</v>
      </c>
      <c r="AH114" s="12" t="n">
        <v>0.2241000669862401</v>
      </c>
      <c r="AI114" s="12" t="n">
        <v>0.1917137613337667</v>
      </c>
      <c r="AJ114" s="12" t="n">
        <v>0.5394507519254299</v>
      </c>
      <c r="AK114" s="12" t="n">
        <v>0.07225553576167087</v>
      </c>
      <c r="AL114" s="12" t="n">
        <v>0.01711056845047449</v>
      </c>
      <c r="AM114" s="12" t="n">
        <v>0.01470699536472715</v>
      </c>
      <c r="AN114" s="12" t="n">
        <v>0.01802129060252006</v>
      </c>
      <c r="AO114" s="12" t="n">
        <v>0.02654189262215575</v>
      </c>
      <c r="AP114" s="12" t="n">
        <v>0.04572730346923275</v>
      </c>
      <c r="AQ114" s="12" t="n">
        <v>0.0255185449393507</v>
      </c>
      <c r="AR114" s="12" t="n">
        <v>0.02226951984676753</v>
      </c>
      <c r="AS114" s="12" t="n">
        <v>0.05272888553940788</v>
      </c>
      <c r="AT114" s="12" t="n">
        <v>0.05571123500306012</v>
      </c>
      <c r="AU114" s="12" t="n">
        <v>0.04578077803659688</v>
      </c>
      <c r="AV114" s="12" t="n">
        <v>0.01966009104704097</v>
      </c>
      <c r="AW114" s="12" t="n">
        <v>0.01966009104704097</v>
      </c>
      <c r="AX114" s="12" t="n">
        <v>0.01966009104704097</v>
      </c>
      <c r="AY114" s="12" t="n">
        <v>0.01995515213408713</v>
      </c>
      <c r="AZ114" s="12" t="n">
        <v>0.01966009104704097</v>
      </c>
      <c r="BA114" s="12" t="n">
        <v>0.05267135608329331</v>
      </c>
      <c r="BB114" s="12" t="n">
        <v>0.03896547034128826</v>
      </c>
      <c r="BC114" s="12" t="n">
        <v>0.09648537258534735</v>
      </c>
      <c r="BD114" s="12" t="n">
        <v>0.09850340038817547</v>
      </c>
      <c r="BE114" s="12" t="n">
        <v>0.08184571550292877</v>
      </c>
      <c r="BF114" s="12" t="n">
        <v>0.0788627247738649</v>
      </c>
      <c r="BG114" s="12" t="n">
        <v>0.08809780982148203</v>
      </c>
      <c r="BH114" s="12" t="n">
        <v>0.09120547368699927</v>
      </c>
      <c r="BI114" s="12" t="n">
        <v>0.09032711628502534</v>
      </c>
      <c r="BJ114" s="12" t="n">
        <v>0.02857637604223895</v>
      </c>
      <c r="BK114" s="12" t="n">
        <v>0.3159529617135483</v>
      </c>
      <c r="BL114" s="12" t="n">
        <v>0.06710600459161789</v>
      </c>
      <c r="BM114" s="12" t="n">
        <v>0.07357409226177193</v>
      </c>
      <c r="BN114" s="12" t="n">
        <v>0.05487854142451413</v>
      </c>
      <c r="BO114" s="12" t="n">
        <v>0.08365313579793039</v>
      </c>
      <c r="BP114" s="12" t="n">
        <v>0.05532747732949539</v>
      </c>
      <c r="BQ114" s="12" t="n">
        <v>0.1090030527078534</v>
      </c>
      <c r="BR114" s="12" t="n">
        <v>0.1093541497115371</v>
      </c>
      <c r="BS114" s="12" t="n">
        <v>0.03585806234643853</v>
      </c>
      <c r="BT114" s="12" t="n">
        <v>0.03255278753281788</v>
      </c>
      <c r="BU114" s="12" t="n">
        <v>0.122015143207945</v>
      </c>
      <c r="BV114" s="12" t="n">
        <v>0.09657740010116339</v>
      </c>
      <c r="BW114" s="12" t="n">
        <v>0.1666156808039626</v>
      </c>
      <c r="BX114" s="12" t="n">
        <v>0.1041276042868008</v>
      </c>
      <c r="BY114" s="12" t="n">
        <v>0.1679761150752312</v>
      </c>
      <c r="BZ114" s="12" t="n">
        <v>0.08435483877921858</v>
      </c>
      <c r="CA114" s="12" t="n">
        <v>0.1504843449329912</v>
      </c>
      <c r="CB114" s="12" t="n">
        <v>0.2010315418653093</v>
      </c>
      <c r="CC114" s="12" t="n">
        <v>0.1985116854060605</v>
      </c>
      <c r="CD114" s="12" t="n">
        <v>0.2007555590555753</v>
      </c>
      <c r="CE114" s="12" t="n">
        <v>0.06993292431377426</v>
      </c>
      <c r="CF114" s="12" t="n">
        <v>0.07064129976794938</v>
      </c>
      <c r="CG114" s="12" t="n">
        <v>0.05657492197289833</v>
      </c>
      <c r="CH114" s="12" t="n">
        <v>0.0528414275308435</v>
      </c>
      <c r="CI114" s="12" t="n">
        <v>0.1151988975006439</v>
      </c>
      <c r="CJ114" s="12" t="n">
        <v>0.08706626689186435</v>
      </c>
      <c r="CK114" s="12" t="n">
        <v>0.2119221989176699</v>
      </c>
      <c r="CL114" s="12" t="n">
        <v>0.1567559516181652</v>
      </c>
      <c r="CM114" s="12" t="n">
        <v>0.05623063431690704</v>
      </c>
      <c r="CN114" s="12" t="n">
        <v>0.8181494858775197</v>
      </c>
      <c r="CO114" s="12" t="n">
        <v>0.7810224433752001</v>
      </c>
      <c r="CP114" s="12" t="n">
        <v>0.796058654959189</v>
      </c>
      <c r="CQ114" s="12" t="n">
        <v>0.2323920351139211</v>
      </c>
      <c r="CR114" s="12" t="n">
        <v>1.800767336557279</v>
      </c>
      <c r="CS114" s="12" t="n">
        <v>0.1298109479456564</v>
      </c>
      <c r="CT114" s="12" t="n">
        <v>0.156121034344096</v>
      </c>
      <c r="CU114" s="12" t="n">
        <v>0.02413240777370369</v>
      </c>
      <c r="CV114" s="12" t="n">
        <v>0.05060764073547711</v>
      </c>
      <c r="CW114" s="12" t="n">
        <v>0.2019299334666985</v>
      </c>
      <c r="CX114" s="12" t="n">
        <v>0.1275508345978756</v>
      </c>
      <c r="CY114" s="12" t="n">
        <v>0.03134263585289883</v>
      </c>
      <c r="CZ114" s="12" t="n">
        <v>0.04615301563621314</v>
      </c>
      <c r="DA114" s="12" t="n">
        <v>0.07286165355640135</v>
      </c>
      <c r="DB114" s="12" t="n">
        <v>0.09479332943841012</v>
      </c>
      <c r="DC114" s="12" t="n">
        <v>0.06907943709245865</v>
      </c>
      <c r="DD114" s="12" t="n">
        <v>0.3324354066641088</v>
      </c>
      <c r="DE114" s="12" t="n">
        <v>0.732234322000148</v>
      </c>
      <c r="DF114" s="12" t="n">
        <v>0.1186550094574055</v>
      </c>
      <c r="DG114" s="12" t="n">
        <v>0.03452503793626709</v>
      </c>
      <c r="DH114" s="12" t="n">
        <v>0.248516800671453</v>
      </c>
      <c r="DI114" s="12" t="n">
        <v>0.457881611417338</v>
      </c>
      <c r="DJ114" s="12" t="n">
        <v>0.2213718992648248</v>
      </c>
      <c r="DK114" s="12" t="n">
        <v>0.1877062326349105</v>
      </c>
      <c r="DL114" s="12" t="n">
        <v>0.2072326624782866</v>
      </c>
      <c r="DM114" s="12" t="n">
        <v>0.09062822458270106</v>
      </c>
      <c r="DN114" s="12" t="n">
        <v>0.1010346563654306</v>
      </c>
      <c r="DO114" s="12" t="n">
        <v>0.02829135053110774</v>
      </c>
      <c r="DP114" s="12" t="n">
        <v>1.413128983308043</v>
      </c>
      <c r="DQ114" s="12" t="n">
        <v>1.413128983308043</v>
      </c>
      <c r="DR114" s="12" t="n">
        <v>0.1659119878603945</v>
      </c>
      <c r="DS114" s="12" t="n">
        <v>0.25119196999035</v>
      </c>
      <c r="DT114" s="12" t="n">
        <v>0.2253717754172989</v>
      </c>
      <c r="DU114" s="12" t="n">
        <v>0.00593336393800426</v>
      </c>
      <c r="DV114" s="12" t="n">
        <v>0.1434578697751088</v>
      </c>
      <c r="DW114" s="12" t="n">
        <v>4.234112291350532</v>
      </c>
      <c r="DX114" s="12" t="n">
        <v>3.491261926548589</v>
      </c>
      <c r="DY114" s="12" t="n">
        <v>4.223899265859896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0.0198300537321195</v>
      </c>
      <c r="D115" s="14" t="n">
        <v>0.005247539530074942</v>
      </c>
      <c r="E115" s="14" t="n">
        <v>0.0002987699270602511</v>
      </c>
      <c r="F115" s="14" t="n">
        <v>0.0001424414169953046</v>
      </c>
      <c r="G115" s="14" t="n">
        <v>0.0001395991179780879</v>
      </c>
      <c r="H115" s="14" t="n">
        <v>0.004990471434887881</v>
      </c>
      <c r="I115" s="14" t="n">
        <v>0.0001418691329629574</v>
      </c>
      <c r="J115" s="14" t="n">
        <v>0.01224368306251218</v>
      </c>
      <c r="K115" s="14" t="n">
        <v>0.001167234718646313</v>
      </c>
      <c r="L115" s="14" t="n">
        <v>0.0003632257059155006</v>
      </c>
      <c r="M115" s="14" t="n">
        <v>6.988027042859216e-05</v>
      </c>
      <c r="N115" s="14" t="n">
        <v>8.364693508084073e-06</v>
      </c>
      <c r="O115" s="14" t="n">
        <v>2.921697091833906e-06</v>
      </c>
      <c r="P115" s="14" t="n">
        <v>0.0002668266361786063</v>
      </c>
      <c r="Q115" s="14" t="n">
        <v>0.0002717331620793739</v>
      </c>
      <c r="R115" s="14" t="n">
        <v>0.0001551126813054755</v>
      </c>
      <c r="S115" s="14" t="n">
        <v>0.001309355258575943</v>
      </c>
      <c r="T115" s="14" t="n">
        <v>0.02771130717463225</v>
      </c>
      <c r="U115" s="14" t="n">
        <v>4.574979989954649e-05</v>
      </c>
      <c r="V115" s="14" t="n">
        <v>0.001344563470699665</v>
      </c>
      <c r="W115" s="14" t="n">
        <v>0.0010351436485985</v>
      </c>
      <c r="X115" s="14" t="n">
        <v>0.0008202853961354974</v>
      </c>
      <c r="Y115" s="14" t="n">
        <v>0.004445845508404404</v>
      </c>
      <c r="Z115" s="14" t="n">
        <v>0.0003196629655913529</v>
      </c>
      <c r="AA115" s="14" t="n">
        <v>0.01127842561724481</v>
      </c>
      <c r="AB115" s="14" t="n">
        <v>0.000566802871810176</v>
      </c>
      <c r="AC115" s="14" t="n">
        <v>0.0002214729969535096</v>
      </c>
      <c r="AD115" s="14" t="n">
        <v>0.01727486285332278</v>
      </c>
      <c r="AE115" s="14" t="n">
        <v>0.0219764927805945</v>
      </c>
      <c r="AF115" s="14" t="n">
        <v>0.01816942803869804</v>
      </c>
      <c r="AG115" s="14" t="n">
        <v>0.02007444096880745</v>
      </c>
      <c r="AH115" s="14" t="n">
        <v>0.01809007959559918</v>
      </c>
      <c r="AI115" s="14" t="n">
        <v>0.01705513207999657</v>
      </c>
      <c r="AJ115" s="14" t="n">
        <v>0.0304368972705067</v>
      </c>
      <c r="AK115" s="14" t="n">
        <v>0.002121870528647994</v>
      </c>
      <c r="AL115" s="14" t="n">
        <v>7.084596915445665e-06</v>
      </c>
      <c r="AM115" s="14" t="n">
        <v>0.001117249454713578</v>
      </c>
      <c r="AN115" s="14" t="n">
        <v>0.001282775952246876</v>
      </c>
      <c r="AO115" s="14" t="n">
        <v>0.001682956241035492</v>
      </c>
      <c r="AP115" s="14" t="n">
        <v>0.001572953151840616</v>
      </c>
      <c r="AQ115" s="14" t="n">
        <v>0.0002736791879687131</v>
      </c>
      <c r="AR115" s="14" t="n">
        <v>0.0007068074004109972</v>
      </c>
      <c r="AS115" s="14" t="n">
        <v>0.0005725102028290894</v>
      </c>
      <c r="AT115" s="14" t="n">
        <v>0.0007627748310099326</v>
      </c>
      <c r="AU115" s="14" t="n">
        <v>0.003222700810587619</v>
      </c>
      <c r="AV115" s="14" t="n">
        <v>0</v>
      </c>
      <c r="AW115" s="14" t="n">
        <v>0</v>
      </c>
      <c r="AX115" s="14" t="n">
        <v>0</v>
      </c>
      <c r="AY115" s="14" t="n">
        <v>1.664428254473751e-05</v>
      </c>
      <c r="AZ115" s="14" t="n">
        <v>0</v>
      </c>
      <c r="BA115" s="14" t="n">
        <v>0.001813622984483993</v>
      </c>
      <c r="BB115" s="14" t="n">
        <v>0.001948966142683533</v>
      </c>
      <c r="BC115" s="14" t="n">
        <v>0.03143585777666232</v>
      </c>
      <c r="BD115" s="14" t="n">
        <v>0.01246307758458626</v>
      </c>
      <c r="BE115" s="14" t="n">
        <v>0.01198049038825144</v>
      </c>
      <c r="BF115" s="14" t="n">
        <v>0.01154202751636575</v>
      </c>
      <c r="BG115" s="14" t="n">
        <v>0.01498218349148161</v>
      </c>
      <c r="BH115" s="14" t="n">
        <v>0.01480123256833315</v>
      </c>
      <c r="BI115" s="14" t="n">
        <v>0.01485493213057095</v>
      </c>
      <c r="BJ115" s="14" t="n">
        <v>0.001136032550345214</v>
      </c>
      <c r="BK115" s="14" t="n">
        <v>0.04665784586858686</v>
      </c>
      <c r="BL115" s="14" t="n">
        <v>0.001889766767855769</v>
      </c>
      <c r="BM115" s="14" t="n">
        <v>0.002162385644318223</v>
      </c>
      <c r="BN115" s="14" t="n">
        <v>1.064483798853798e-05</v>
      </c>
      <c r="BO115" s="14" t="n">
        <v>0.001276046562221823</v>
      </c>
      <c r="BP115" s="14" t="n">
        <v>0.0001410713549208442</v>
      </c>
      <c r="BQ115" s="14" t="n">
        <v>0.003832196377187735</v>
      </c>
      <c r="BR115" s="14" t="n">
        <v>0.003758552432565279</v>
      </c>
      <c r="BS115" s="14" t="n">
        <v>0.007352551556632175</v>
      </c>
      <c r="BT115" s="14" t="n">
        <v>0.007211531354811167</v>
      </c>
      <c r="BU115" s="14" t="n">
        <v>0.005719715161586282</v>
      </c>
      <c r="BV115" s="14" t="n">
        <v>0.0002139229252602694</v>
      </c>
      <c r="BW115" s="14" t="n">
        <v>0.003209661075045331</v>
      </c>
      <c r="BX115" s="14" t="n">
        <v>0.0004480018254129307</v>
      </c>
      <c r="BY115" s="14" t="n">
        <v>0.003734431496833813</v>
      </c>
      <c r="BZ115" s="14" t="n">
        <v>0.001331464223431302</v>
      </c>
      <c r="CA115" s="14" t="n">
        <v>0.003417382114585458</v>
      </c>
      <c r="CB115" s="14" t="n">
        <v>0.01232075448953237</v>
      </c>
      <c r="CC115" s="14" t="n">
        <v>0.01174698592476276</v>
      </c>
      <c r="CD115" s="14" t="n">
        <v>0.01464518269942513</v>
      </c>
      <c r="CE115" s="14" t="n">
        <v>0.05017897316933136</v>
      </c>
      <c r="CF115" s="14" t="n">
        <v>0.0488083873594076</v>
      </c>
      <c r="CG115" s="14" t="n">
        <v>0.002887865566303122</v>
      </c>
      <c r="CH115" s="14" t="n">
        <v>0.00111762354849502</v>
      </c>
      <c r="CI115" s="14" t="n">
        <v>0.001912569642633882</v>
      </c>
      <c r="CJ115" s="14" t="n">
        <v>0.0008853644122310998</v>
      </c>
      <c r="CK115" s="14" t="n">
        <v>0.01740611631161416</v>
      </c>
      <c r="CL115" s="14" t="n">
        <v>0.04290509131811478</v>
      </c>
      <c r="CM115" s="14" t="n">
        <v>0.04735313864594332</v>
      </c>
      <c r="CN115" s="14" t="n">
        <v>4.463826307099591e-06</v>
      </c>
      <c r="CO115" s="14" t="n">
        <v>0.001707759651496016</v>
      </c>
      <c r="CP115" s="14" t="n">
        <v>1.849261314292099e-06</v>
      </c>
      <c r="CQ115" s="14" t="n">
        <v>0.02045766180336692</v>
      </c>
      <c r="CR115" s="14" t="n">
        <v>0.07890016790721345</v>
      </c>
      <c r="CS115" s="14" t="n">
        <v>0.001694265846840279</v>
      </c>
      <c r="CT115" s="14" t="n">
        <v>0.03929060203979925</v>
      </c>
      <c r="CU115" s="14" t="n">
        <v>0.002742747526957687</v>
      </c>
      <c r="CV115" s="14" t="n">
        <v>0.148714843882024</v>
      </c>
      <c r="CW115" s="14" t="n">
        <v>0.05890990234103736</v>
      </c>
      <c r="CX115" s="14" t="n">
        <v>0.003579523414741743</v>
      </c>
      <c r="CY115" s="14" t="n">
        <v>0.06254601080027879</v>
      </c>
      <c r="CZ115" s="14" t="n">
        <v>0.00354921382596521</v>
      </c>
      <c r="DA115" s="14" t="n">
        <v>0.01818307024772524</v>
      </c>
      <c r="DB115" s="14" t="n">
        <v>0.1005279047600236</v>
      </c>
      <c r="DC115" s="14" t="n">
        <v>0.007748278385616334</v>
      </c>
      <c r="DD115" s="14" t="n">
        <v>0.02249370339473876</v>
      </c>
      <c r="DE115" s="14" t="n">
        <v>0.4733094191323854</v>
      </c>
      <c r="DF115" s="14" t="n">
        <v>0.04658329354506668</v>
      </c>
      <c r="DG115" s="14" t="n">
        <v>0.009593122751507871</v>
      </c>
      <c r="DH115" s="14" t="n">
        <v>0.244912551950579</v>
      </c>
      <c r="DI115" s="14" t="n">
        <v>0.4282664806316009</v>
      </c>
      <c r="DJ115" s="14" t="n">
        <v>0.03265128318505267</v>
      </c>
      <c r="DK115" s="14" t="n">
        <v>0.1229676634742938</v>
      </c>
      <c r="DL115" s="14" t="n">
        <v>0.009505425807770912</v>
      </c>
      <c r="DM115" s="14" t="n">
        <v>0.1930079025228747</v>
      </c>
      <c r="DN115" s="14" t="n">
        <v>0.1975612881052997</v>
      </c>
      <c r="DO115" s="14" t="n">
        <v>0.0005727237463586788</v>
      </c>
      <c r="DP115" s="14" t="n">
        <v>1.393150513017486</v>
      </c>
      <c r="DQ115" s="14" t="n">
        <v>1.393150513017486</v>
      </c>
      <c r="DR115" s="14" t="n">
        <v>0.2491348296660253</v>
      </c>
      <c r="DS115" s="14" t="n">
        <v>0.068630007671348</v>
      </c>
      <c r="DT115" s="14" t="n">
        <v>0.7475476699346655</v>
      </c>
      <c r="DU115" s="14" t="n">
        <v>0.5184846874402628</v>
      </c>
      <c r="DV115" s="14" t="n">
        <v>0.05213630717849038</v>
      </c>
      <c r="DW115" s="14" t="n">
        <v>1.357928002616427</v>
      </c>
      <c r="DX115" s="14" t="n">
        <v>0.9847436235579509</v>
      </c>
      <c r="DY115" s="14" t="n">
        <v>1.352491953121885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0.004965374795592061</v>
      </c>
      <c r="D116" s="12" t="n">
        <v>0.001289058486101011</v>
      </c>
      <c r="E116" s="12" t="n">
        <v>3.927859079308124e-05</v>
      </c>
      <c r="F116" s="12" t="n">
        <v>0</v>
      </c>
      <c r="G116" s="12" t="n">
        <v>0</v>
      </c>
      <c r="H116" s="12" t="n">
        <v>0.001248659548496638</v>
      </c>
      <c r="I116" s="12" t="n">
        <v>0</v>
      </c>
      <c r="J116" s="12" t="n">
        <v>0.003052451999245984</v>
      </c>
      <c r="K116" s="12" t="n">
        <v>0.0009067210100989847</v>
      </c>
      <c r="L116" s="12" t="n">
        <v>0.0003664022075182762</v>
      </c>
      <c r="M116" s="12" t="n">
        <v>1.3892913995512e-05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1.403782270161553e-05</v>
      </c>
      <c r="S116" s="12" t="n">
        <v>0.001994977299733702</v>
      </c>
      <c r="T116" s="12" t="n">
        <v>0.0002731229712540306</v>
      </c>
      <c r="U116" s="12" t="n">
        <v>0</v>
      </c>
      <c r="V116" s="12" t="n">
        <v>7.811103032643438e-05</v>
      </c>
      <c r="W116" s="12" t="n">
        <v>0.0009923638147936449</v>
      </c>
      <c r="X116" s="12" t="n">
        <v>0</v>
      </c>
      <c r="Y116" s="12" t="n">
        <v>0.00556975857649592</v>
      </c>
      <c r="Z116" s="12" t="n">
        <v>0</v>
      </c>
      <c r="AA116" s="12" t="n">
        <v>0.01690917855821361</v>
      </c>
      <c r="AB116" s="12" t="n">
        <v>0</v>
      </c>
      <c r="AC116" s="12" t="n">
        <v>0</v>
      </c>
      <c r="AD116" s="12" t="n">
        <v>0.0009810532649438769</v>
      </c>
      <c r="AE116" s="12" t="n">
        <v>0.009450549817927542</v>
      </c>
      <c r="AF116" s="12" t="n">
        <v>0.001671163343814859</v>
      </c>
      <c r="AG116" s="12" t="n">
        <v>0.006473891478761063</v>
      </c>
      <c r="AH116" s="12" t="n">
        <v>0.004476530673981766</v>
      </c>
      <c r="AI116" s="12" t="n">
        <v>0.0008978536880033723</v>
      </c>
      <c r="AJ116" s="12" t="n">
        <v>0.02650452514469487</v>
      </c>
      <c r="AK116" s="12" t="n">
        <v>0.002165094917562478</v>
      </c>
      <c r="AL116" s="12" t="n">
        <v>0</v>
      </c>
      <c r="AM116" s="12" t="n">
        <v>0.0002990746620167138</v>
      </c>
      <c r="AN116" s="12" t="n">
        <v>7.246838818256389e-06</v>
      </c>
      <c r="AO116" s="12" t="n">
        <v>0.001485998641797736</v>
      </c>
      <c r="AP116" s="12" t="n">
        <v>0.001987079863195005</v>
      </c>
      <c r="AQ116" s="12" t="n">
        <v>0.0003854923537622383</v>
      </c>
      <c r="AR116" s="12" t="n">
        <v>0.001051982616114948</v>
      </c>
      <c r="AS116" s="12" t="n">
        <v>0</v>
      </c>
      <c r="AT116" s="12" t="n">
        <v>0.0002418108914284742</v>
      </c>
      <c r="AU116" s="12" t="n">
        <v>0.00265690400216478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0.003074321098399593</v>
      </c>
      <c r="BB116" s="12" t="n">
        <v>0.001048432953799685</v>
      </c>
      <c r="BC116" s="12" t="n">
        <v>0.06949796417112269</v>
      </c>
      <c r="BD116" s="12" t="n">
        <v>0.07146892255917987</v>
      </c>
      <c r="BE116" s="12" t="n">
        <v>0.06535275051483803</v>
      </c>
      <c r="BF116" s="12" t="n">
        <v>0.06439126352301267</v>
      </c>
      <c r="BG116" s="12" t="n">
        <v>0.0005471494766629281</v>
      </c>
      <c r="BH116" s="12" t="n">
        <v>0.007065918354552259</v>
      </c>
      <c r="BI116" s="12" t="n">
        <v>0.001175875104791536</v>
      </c>
      <c r="BJ116" s="12" t="n">
        <v>0.00163006734359525</v>
      </c>
      <c r="BK116" s="12" t="n">
        <v>0.01436819324280662</v>
      </c>
      <c r="BL116" s="12" t="n">
        <v>0.0003152759681392414</v>
      </c>
      <c r="BM116" s="12" t="n">
        <v>0.001306162682845387</v>
      </c>
      <c r="BN116" s="12" t="n">
        <v>0</v>
      </c>
      <c r="BO116" s="12" t="n">
        <v>0.001935886662726538</v>
      </c>
      <c r="BP116" s="12" t="n">
        <v>9.994215209430782e-05</v>
      </c>
      <c r="BQ116" s="12" t="n">
        <v>0.0004264299762243045</v>
      </c>
      <c r="BR116" s="12" t="n">
        <v>7.499069317239534e-06</v>
      </c>
      <c r="BS116" s="12" t="n">
        <v>0.0008658467012337237</v>
      </c>
      <c r="BT116" s="12" t="n">
        <v>7.620532323734145e-06</v>
      </c>
      <c r="BU116" s="12" t="n">
        <v>0.001431995641619629</v>
      </c>
      <c r="BV116" s="12" t="n">
        <v>7.902774261650227e-07</v>
      </c>
      <c r="BW116" s="12" t="n">
        <v>0.004671414092424694</v>
      </c>
      <c r="BX116" s="12" t="n">
        <v>0.0004004001969706096</v>
      </c>
      <c r="BY116" s="12" t="n">
        <v>0.004897262382257892</v>
      </c>
      <c r="BZ116" s="12" t="n">
        <v>0.0001277987304760054</v>
      </c>
      <c r="CA116" s="12" t="n">
        <v>0.004322569559582074</v>
      </c>
      <c r="CB116" s="12" t="n">
        <v>0.0005414440719680694</v>
      </c>
      <c r="CC116" s="12" t="n">
        <v>5.291133258053465e-05</v>
      </c>
      <c r="CD116" s="12" t="n">
        <v>0.002494188167348352</v>
      </c>
      <c r="CE116" s="12" t="n">
        <v>5.287573262973027e-06</v>
      </c>
      <c r="CF116" s="12" t="n">
        <v>3.332322979226081e-05</v>
      </c>
      <c r="CG116" s="12" t="n">
        <v>0.001106400159257801</v>
      </c>
      <c r="CH116" s="12" t="n">
        <v>9.146359352018766e-05</v>
      </c>
      <c r="CI116" s="12" t="n">
        <v>0.002818869971837046</v>
      </c>
      <c r="CJ116" s="12" t="n">
        <v>0.001059988424581467</v>
      </c>
      <c r="CK116" s="12" t="n">
        <v>0.01761521336689567</v>
      </c>
      <c r="CL116" s="12" t="n">
        <v>0.05975733297856076</v>
      </c>
      <c r="CM116" s="12" t="n">
        <v>0.01461035743517053</v>
      </c>
      <c r="CN116" s="12" t="n">
        <v>9.74255719011706e-06</v>
      </c>
      <c r="CO116" s="12" t="n">
        <v>0</v>
      </c>
      <c r="CP116" s="12" t="n">
        <v>0</v>
      </c>
      <c r="CQ116" s="12" t="n">
        <v>7.679484566040201e-05</v>
      </c>
      <c r="CR116" s="12" t="n">
        <v>0.119333165133392</v>
      </c>
      <c r="CS116" s="12" t="n">
        <v>0.0006384267137410235</v>
      </c>
      <c r="CT116" s="12" t="n">
        <v>0.00959067421736272</v>
      </c>
      <c r="CU116" s="12" t="n">
        <v>0.0005922814120639211</v>
      </c>
      <c r="CV116" s="12" t="n">
        <v>6.666338788769632e-05</v>
      </c>
      <c r="CW116" s="12" t="n">
        <v>0.01541068414193328</v>
      </c>
      <c r="CX116" s="12" t="n">
        <v>0</v>
      </c>
      <c r="CY116" s="12" t="n">
        <v>0.03838518973319963</v>
      </c>
      <c r="CZ116" s="12" t="n">
        <v>0.002293780347825645</v>
      </c>
      <c r="DA116" s="12" t="n">
        <v>0.01452290344969099</v>
      </c>
      <c r="DB116" s="12" t="n">
        <v>0.001668952521676275</v>
      </c>
      <c r="DC116" s="12" t="n">
        <v>0.06680232817708767</v>
      </c>
      <c r="DD116" s="12" t="n">
        <v>0.01196676136959024</v>
      </c>
      <c r="DE116" s="12" t="n">
        <v>0.8781878588882263</v>
      </c>
      <c r="DF116" s="12" t="n">
        <v>0.06359720625816775</v>
      </c>
      <c r="DG116" s="12" t="n">
        <v>0.02200428708478235</v>
      </c>
      <c r="DH116" s="12" t="n">
        <v>0.1616560714076346</v>
      </c>
      <c r="DI116" s="12" t="n">
        <v>0.6288402354400979</v>
      </c>
      <c r="DJ116" s="12" t="n">
        <v>0.07518956481809512</v>
      </c>
      <c r="DK116" s="12" t="n">
        <v>1.088152119072537</v>
      </c>
      <c r="DL116" s="12" t="n">
        <v>0.02465625877322245</v>
      </c>
      <c r="DM116" s="12" t="n">
        <v>0.001600311787984171</v>
      </c>
      <c r="DN116" s="12" t="n">
        <v>0.006540454557423041</v>
      </c>
      <c r="DO116" s="12" t="n">
        <v>0</v>
      </c>
      <c r="DP116" s="12" t="n">
        <v>0.3512684374625255</v>
      </c>
      <c r="DQ116" s="12" t="n">
        <v>0.3512684374625255</v>
      </c>
      <c r="DR116" s="12" t="n">
        <v>1.40827437342607</v>
      </c>
      <c r="DS116" s="12" t="n">
        <v>0.8669770878180146</v>
      </c>
      <c r="DT116" s="12" t="n">
        <v>0.01480288403885358</v>
      </c>
      <c r="DU116" s="12" t="n">
        <v>0.07400022081070756</v>
      </c>
      <c r="DV116" s="12" t="n">
        <v>0.0444150683269783</v>
      </c>
      <c r="DW116" s="12" t="n">
        <v>0.08841722628612544</v>
      </c>
      <c r="DX116" s="12" t="n">
        <v>0.09474520629729019</v>
      </c>
      <c r="DY116" s="12" t="n">
        <v>0.08855661047386235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1.720848620770029e-07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1.861942837556533e-08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2.055742059411144e-05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5.111234268895616e-08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9.646292545979441e-09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9.391412105997817e-09</v>
      </c>
      <c r="BS117" s="14" t="n">
        <v>0</v>
      </c>
      <c r="BT117" s="14" t="n">
        <v>0</v>
      </c>
      <c r="BU117" s="14" t="n">
        <v>0</v>
      </c>
      <c r="BV117" s="14" t="n">
        <v>1.745169138608543e-07</v>
      </c>
      <c r="BW117" s="14" t="n">
        <v>4.006850793752447e-07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1.380389692018108e-08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0.0004352126502065752</v>
      </c>
      <c r="CS117" s="14" t="n">
        <v>8.78678393357195e-05</v>
      </c>
      <c r="CT117" s="14" t="n">
        <v>8.593699176654839e-05</v>
      </c>
      <c r="CU117" s="14" t="n">
        <v>5.75243737954771e-06</v>
      </c>
      <c r="CV117" s="14" t="n">
        <v>0</v>
      </c>
      <c r="CW117" s="14" t="n">
        <v>1.71791342205852e-06</v>
      </c>
      <c r="CX117" s="14" t="n">
        <v>0</v>
      </c>
      <c r="CY117" s="14" t="n">
        <v>0.0003431516840096469</v>
      </c>
      <c r="CZ117" s="14" t="n">
        <v>0</v>
      </c>
      <c r="DA117" s="14" t="n">
        <v>0.001133501843369092</v>
      </c>
      <c r="DB117" s="14" t="n">
        <v>0.4857993012331847</v>
      </c>
      <c r="DC117" s="14" t="n">
        <v>0.4809526109219685</v>
      </c>
      <c r="DD117" s="14" t="n">
        <v>8.744635330871196e-05</v>
      </c>
      <c r="DE117" s="14" t="n">
        <v>0.0001765699277537008</v>
      </c>
      <c r="DF117" s="14" t="n">
        <v>0.006900649271064553</v>
      </c>
      <c r="DG117" s="14" t="n">
        <v>0</v>
      </c>
      <c r="DH117" s="14" t="n">
        <v>0</v>
      </c>
      <c r="DI117" s="14" t="n">
        <v>0.002482484029371481</v>
      </c>
      <c r="DJ117" s="14" t="n">
        <v>0</v>
      </c>
      <c r="DK117" s="14" t="n">
        <v>2.429735899156577</v>
      </c>
      <c r="DL117" s="14" t="n">
        <v>1.778855766160161e-06</v>
      </c>
      <c r="DM117" s="14" t="n">
        <v>0.001766983752841149</v>
      </c>
      <c r="DN117" s="14" t="n">
        <v>0.001750359241085424</v>
      </c>
      <c r="DO117" s="14" t="n">
        <v>0.0002650475629261724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0.009037793030597091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0.01652274014599437</v>
      </c>
      <c r="D118" s="12" t="n">
        <v>0.005132045084905184</v>
      </c>
      <c r="E118" s="12" t="n">
        <v>0.001295897538564323</v>
      </c>
      <c r="F118" s="12" t="n">
        <v>0.001172035398388307</v>
      </c>
      <c r="G118" s="12" t="n">
        <v>0.001160229906091615</v>
      </c>
      <c r="H118" s="12" t="n">
        <v>0.004939725976391389</v>
      </c>
      <c r="I118" s="12" t="n">
        <v>0.00116969554602563</v>
      </c>
      <c r="J118" s="12" t="n">
        <v>0.01060173784048896</v>
      </c>
      <c r="K118" s="12" t="n">
        <v>0.009955291558589287</v>
      </c>
      <c r="L118" s="12" t="n">
        <v>0.002691726124225146</v>
      </c>
      <c r="M118" s="12" t="n">
        <v>0.0006901641964485379</v>
      </c>
      <c r="N118" s="12" t="n">
        <v>0.0006218635512813417</v>
      </c>
      <c r="O118" s="12" t="n">
        <v>0.0005993175951921145</v>
      </c>
      <c r="P118" s="12" t="n">
        <v>0.001646107158208872</v>
      </c>
      <c r="Q118" s="12" t="n">
        <v>0.001336638514380054</v>
      </c>
      <c r="R118" s="12" t="n">
        <v>0.008092121957341176</v>
      </c>
      <c r="S118" s="12" t="n">
        <v>0.02030236715247787</v>
      </c>
      <c r="T118" s="12" t="n">
        <v>0.1300000825293032</v>
      </c>
      <c r="U118" s="12" t="n">
        <v>0.01376130671173541</v>
      </c>
      <c r="V118" s="12" t="n">
        <v>0.007161889248040907</v>
      </c>
      <c r="W118" s="12" t="n">
        <v>0.1439454793277819</v>
      </c>
      <c r="X118" s="12" t="n">
        <v>0.1374044275720853</v>
      </c>
      <c r="Y118" s="12" t="n">
        <v>0.192439737404468</v>
      </c>
      <c r="Z118" s="12" t="n">
        <v>0.1345423471167977</v>
      </c>
      <c r="AA118" s="12" t="n">
        <v>0.2996877302684495</v>
      </c>
      <c r="AB118" s="12" t="n">
        <v>0.132742371867571</v>
      </c>
      <c r="AC118" s="12" t="n">
        <v>0.03244816892643563</v>
      </c>
      <c r="AD118" s="12" t="n">
        <v>0.249628069446813</v>
      </c>
      <c r="AE118" s="12" t="n">
        <v>0.327680794916468</v>
      </c>
      <c r="AF118" s="12" t="n">
        <v>0.2604040306935273</v>
      </c>
      <c r="AG118" s="12" t="n">
        <v>0.2947814831463114</v>
      </c>
      <c r="AH118" s="12" t="n">
        <v>0.2640684987117018</v>
      </c>
      <c r="AI118" s="12" t="n">
        <v>0.2478202226356117</v>
      </c>
      <c r="AJ118" s="12" t="n">
        <v>0.4759354795001186</v>
      </c>
      <c r="AK118" s="12" t="n">
        <v>0.1013970921358647</v>
      </c>
      <c r="AL118" s="12" t="n">
        <v>0.003127043419689488</v>
      </c>
      <c r="AM118" s="12" t="n">
        <v>0.03376019788585217</v>
      </c>
      <c r="AN118" s="12" t="n">
        <v>0.04211338597861272</v>
      </c>
      <c r="AO118" s="12" t="n">
        <v>0.04788550553820853</v>
      </c>
      <c r="AP118" s="12" t="n">
        <v>0.1297013537722526</v>
      </c>
      <c r="AQ118" s="12" t="n">
        <v>0.03802854215884669</v>
      </c>
      <c r="AR118" s="12" t="n">
        <v>0.02855647842325618</v>
      </c>
      <c r="AS118" s="12" t="n">
        <v>0.06852674870712518</v>
      </c>
      <c r="AT118" s="12" t="n">
        <v>0.07001253053516014</v>
      </c>
      <c r="AU118" s="12" t="n">
        <v>0.08863664071064943</v>
      </c>
      <c r="AV118" s="12" t="n">
        <v>0.04054020818399345</v>
      </c>
      <c r="AW118" s="12" t="n">
        <v>0.04054020818399345</v>
      </c>
      <c r="AX118" s="12" t="n">
        <v>0.04054020818399345</v>
      </c>
      <c r="AY118" s="12" t="n">
        <v>0.04067770138421717</v>
      </c>
      <c r="AZ118" s="12" t="n">
        <v>0.04054020818399345</v>
      </c>
      <c r="BA118" s="12" t="n">
        <v>0.06301596586403375</v>
      </c>
      <c r="BB118" s="12" t="n">
        <v>0.05381964159275052</v>
      </c>
      <c r="BC118" s="12" t="n">
        <v>0.06423943376684653</v>
      </c>
      <c r="BD118" s="12" t="n">
        <v>0.0648881672192665</v>
      </c>
      <c r="BE118" s="12" t="n">
        <v>0.0542837251044547</v>
      </c>
      <c r="BF118" s="12" t="n">
        <v>0.05055833822174404</v>
      </c>
      <c r="BG118" s="12" t="n">
        <v>0.04756508154705505</v>
      </c>
      <c r="BH118" s="12" t="n">
        <v>0.06030421166509853</v>
      </c>
      <c r="BI118" s="12" t="n">
        <v>0.05076709262805289</v>
      </c>
      <c r="BJ118" s="12" t="n">
        <v>0.009462578007006273</v>
      </c>
      <c r="BK118" s="12" t="n">
        <v>0.1855286642974312</v>
      </c>
      <c r="BL118" s="12" t="n">
        <v>0.06287933696962712</v>
      </c>
      <c r="BM118" s="12" t="n">
        <v>0.06702268991768223</v>
      </c>
      <c r="BN118" s="12" t="n">
        <v>0.09368735251118214</v>
      </c>
      <c r="BO118" s="12" t="n">
        <v>0.1133219334659202</v>
      </c>
      <c r="BP118" s="12" t="n">
        <v>0.09364215946396998</v>
      </c>
      <c r="BQ118" s="12" t="n">
        <v>0.03398598769096037</v>
      </c>
      <c r="BR118" s="12" t="n">
        <v>0.03535852564268624</v>
      </c>
      <c r="BS118" s="12" t="n">
        <v>0.01850908434317288</v>
      </c>
      <c r="BT118" s="12" t="n">
        <v>0.01734403428482965</v>
      </c>
      <c r="BU118" s="12" t="n">
        <v>0.08795271591471562</v>
      </c>
      <c r="BV118" s="12" t="n">
        <v>0.1546801766314457</v>
      </c>
      <c r="BW118" s="12" t="n">
        <v>0.2037678987708312</v>
      </c>
      <c r="BX118" s="12" t="n">
        <v>0.1620613388082615</v>
      </c>
      <c r="BY118" s="12" t="n">
        <v>0.1982746827579521</v>
      </c>
      <c r="BZ118" s="12" t="n">
        <v>0.09123703127414574</v>
      </c>
      <c r="CA118" s="12" t="n">
        <v>0.131916360080937</v>
      </c>
      <c r="CB118" s="12" t="n">
        <v>0.09903187549733664</v>
      </c>
      <c r="CC118" s="12" t="n">
        <v>0.09284065946077036</v>
      </c>
      <c r="CD118" s="12" t="n">
        <v>0.108332154271853</v>
      </c>
      <c r="CE118" s="12" t="n">
        <v>0.2286183881129201</v>
      </c>
      <c r="CF118" s="12" t="n">
        <v>0.2246007827842862</v>
      </c>
      <c r="CG118" s="12" t="n">
        <v>0.1961472936552764</v>
      </c>
      <c r="CH118" s="12" t="n">
        <v>0.05131818899251787</v>
      </c>
      <c r="CI118" s="12" t="n">
        <v>0.1185075011816222</v>
      </c>
      <c r="CJ118" s="12" t="n">
        <v>0.09852113681814967</v>
      </c>
      <c r="CK118" s="12" t="n">
        <v>0.1416540867390645</v>
      </c>
      <c r="CL118" s="12" t="n">
        <v>0.09723245053434006</v>
      </c>
      <c r="CM118" s="12" t="n">
        <v>0.06733986852601995</v>
      </c>
      <c r="CN118" s="12" t="n">
        <v>0.2485681860937801</v>
      </c>
      <c r="CO118" s="12" t="n">
        <v>0.2419515819335262</v>
      </c>
      <c r="CP118" s="12" t="n">
        <v>0.2418238999338306</v>
      </c>
      <c r="CQ118" s="12" t="n">
        <v>0.2208908323834235</v>
      </c>
      <c r="CR118" s="12" t="n">
        <v>1.293153997777488</v>
      </c>
      <c r="CS118" s="12" t="n">
        <v>0.1742331483892371</v>
      </c>
      <c r="CT118" s="12" t="n">
        <v>0.1933478244060909</v>
      </c>
      <c r="CU118" s="12" t="n">
        <v>0.03148592269018951</v>
      </c>
      <c r="CV118" s="12" t="n">
        <v>0.01450057804516735</v>
      </c>
      <c r="CW118" s="12" t="n">
        <v>0.2079499993214885</v>
      </c>
      <c r="CX118" s="12" t="n">
        <v>0.1547186689147576</v>
      </c>
      <c r="CY118" s="12" t="n">
        <v>0.06929620890502908</v>
      </c>
      <c r="CZ118" s="12" t="n">
        <v>0.1422863305121728</v>
      </c>
      <c r="DA118" s="12" t="n">
        <v>0.04377504565387357</v>
      </c>
      <c r="DB118" s="12" t="n">
        <v>0.06580412462491068</v>
      </c>
      <c r="DC118" s="12" t="n">
        <v>4.622543999804329</v>
      </c>
      <c r="DD118" s="12" t="n">
        <v>0.3131583345437103</v>
      </c>
      <c r="DE118" s="12" t="n">
        <v>1.94315368154773</v>
      </c>
      <c r="DF118" s="12" t="n">
        <v>0.2395370758524295</v>
      </c>
      <c r="DG118" s="12" t="n">
        <v>0.1186829283067634</v>
      </c>
      <c r="DH118" s="12" t="n">
        <v>0.5506307589228766</v>
      </c>
      <c r="DI118" s="12" t="n">
        <v>0.4060809490942017</v>
      </c>
      <c r="DJ118" s="12" t="n">
        <v>0.1029809947992107</v>
      </c>
      <c r="DK118" s="12" t="n">
        <v>0.5112279389601163</v>
      </c>
      <c r="DL118" s="12" t="n">
        <v>0.1236211615043606</v>
      </c>
      <c r="DM118" s="12" t="n">
        <v>0.3147251910709056</v>
      </c>
      <c r="DN118" s="12" t="n">
        <v>0.3203753489883054</v>
      </c>
      <c r="DO118" s="12" t="n">
        <v>0.05503284299373024</v>
      </c>
      <c r="DP118" s="12" t="n">
        <v>1.088122689228346</v>
      </c>
      <c r="DQ118" s="12" t="n">
        <v>1.088122689228346</v>
      </c>
      <c r="DR118" s="12" t="n">
        <v>0.2134725938190959</v>
      </c>
      <c r="DS118" s="12" t="n">
        <v>0.2794646838576149</v>
      </c>
      <c r="DT118" s="12" t="n">
        <v>0.1079113754076348</v>
      </c>
      <c r="DU118" s="12" t="n">
        <v>0.2154968450708863</v>
      </c>
      <c r="DV118" s="12" t="n">
        <v>0.1509433635777746</v>
      </c>
      <c r="DW118" s="12" t="n">
        <v>0.3311762900441204</v>
      </c>
      <c r="DX118" s="12" t="n">
        <v>0.5858681927749466</v>
      </c>
      <c r="DY118" s="12" t="n">
        <v>0.3353533853991661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0.01833394150847717</v>
      </c>
      <c r="D119" s="14" t="n">
        <v>0.006132457170034009</v>
      </c>
      <c r="E119" s="14" t="n">
        <v>0.002040190136079233</v>
      </c>
      <c r="F119" s="14" t="n">
        <v>0.001906727599230946</v>
      </c>
      <c r="G119" s="14" t="n">
        <v>0.001889176013223642</v>
      </c>
      <c r="H119" s="14" t="n">
        <v>0.005928108578094586</v>
      </c>
      <c r="I119" s="14" t="n">
        <v>0.001903442762775595</v>
      </c>
      <c r="J119" s="14" t="n">
        <v>0.01199386459241297</v>
      </c>
      <c r="K119" s="14" t="n">
        <v>0.008257531084421581</v>
      </c>
      <c r="L119" s="14" t="n">
        <v>0.002652137213063674</v>
      </c>
      <c r="M119" s="14" t="n">
        <v>0.001200396494389021</v>
      </c>
      <c r="N119" s="14" t="n">
        <v>0.001123841247396887</v>
      </c>
      <c r="O119" s="14" t="n">
        <v>0.001090642827053808</v>
      </c>
      <c r="P119" s="14" t="n">
        <v>0.0004278057339627942</v>
      </c>
      <c r="Q119" s="14" t="n">
        <v>0.0002067167080340589</v>
      </c>
      <c r="R119" s="14" t="n">
        <v>0.0002617638424272666</v>
      </c>
      <c r="S119" s="14" t="n">
        <v>0.007602103557072023</v>
      </c>
      <c r="T119" s="14" t="n">
        <v>0.009205939373555048</v>
      </c>
      <c r="U119" s="14" t="n">
        <v>0.02099277580805623</v>
      </c>
      <c r="V119" s="14" t="n">
        <v>0.004822533840815055</v>
      </c>
      <c r="W119" s="14" t="n">
        <v>0.05924437951897197</v>
      </c>
      <c r="X119" s="14" t="n">
        <v>0.05320677536707867</v>
      </c>
      <c r="Y119" s="14" t="n">
        <v>0.09391298189106305</v>
      </c>
      <c r="Z119" s="14" t="n">
        <v>0.05230005940009358</v>
      </c>
      <c r="AA119" s="14" t="n">
        <v>0.1751616101596966</v>
      </c>
      <c r="AB119" s="14" t="n">
        <v>0.05151820841980957</v>
      </c>
      <c r="AC119" s="14" t="n">
        <v>0.00205327690853013</v>
      </c>
      <c r="AD119" s="14" t="n">
        <v>0.09304940477822304</v>
      </c>
      <c r="AE119" s="14" t="n">
        <v>0.1532118889803662</v>
      </c>
      <c r="AF119" s="14" t="n">
        <v>0.09994297637393379</v>
      </c>
      <c r="AG119" s="14" t="n">
        <v>0.1305409764148507</v>
      </c>
      <c r="AH119" s="14" t="n">
        <v>0.1115772186474862</v>
      </c>
      <c r="AI119" s="14" t="n">
        <v>0.09258301461629215</v>
      </c>
      <c r="AJ119" s="14" t="n">
        <v>0.2714502136679368</v>
      </c>
      <c r="AK119" s="14" t="n">
        <v>0.02714771066446865</v>
      </c>
      <c r="AL119" s="14" t="n">
        <v>0.003569069151458281</v>
      </c>
      <c r="AM119" s="14" t="n">
        <v>0.004068482563190219</v>
      </c>
      <c r="AN119" s="14" t="n">
        <v>0.004599299883013858</v>
      </c>
      <c r="AO119" s="14" t="n">
        <v>0.008242926335468238</v>
      </c>
      <c r="AP119" s="14" t="n">
        <v>0.02091312163855761</v>
      </c>
      <c r="AQ119" s="14" t="n">
        <v>0.004576917532595288</v>
      </c>
      <c r="AR119" s="14" t="n">
        <v>0.00951305833205298</v>
      </c>
      <c r="AS119" s="14" t="n">
        <v>0.01826855447836497</v>
      </c>
      <c r="AT119" s="14" t="n">
        <v>0.01970055492934535</v>
      </c>
      <c r="AU119" s="14" t="n">
        <v>0.02101508116267539</v>
      </c>
      <c r="AV119" s="14" t="n">
        <v>0.004777757657645111</v>
      </c>
      <c r="AW119" s="14" t="n">
        <v>0.004777757657645111</v>
      </c>
      <c r="AX119" s="14" t="n">
        <v>0.004777757657645111</v>
      </c>
      <c r="AY119" s="14" t="n">
        <v>0.004807258609203096</v>
      </c>
      <c r="AZ119" s="14" t="n">
        <v>0.004777757657645111</v>
      </c>
      <c r="BA119" s="14" t="n">
        <v>0.02083662632875083</v>
      </c>
      <c r="BB119" s="14" t="n">
        <v>0.01453412862038815</v>
      </c>
      <c r="BC119" s="14" t="n">
        <v>0.04993687369809579</v>
      </c>
      <c r="BD119" s="14" t="n">
        <v>0.04530479105279114</v>
      </c>
      <c r="BE119" s="14" t="n">
        <v>0.03587485678279943</v>
      </c>
      <c r="BF119" s="14" t="n">
        <v>0.03395044921491402</v>
      </c>
      <c r="BG119" s="14" t="n">
        <v>0.02423902845215875</v>
      </c>
      <c r="BH119" s="14" t="n">
        <v>0.02865567436140359</v>
      </c>
      <c r="BI119" s="14" t="n">
        <v>0.02531098514734452</v>
      </c>
      <c r="BJ119" s="14" t="n">
        <v>0.004594108268141168</v>
      </c>
      <c r="BK119" s="14" t="n">
        <v>0.1414577706865331</v>
      </c>
      <c r="BL119" s="14" t="n">
        <v>0.01664788568258308</v>
      </c>
      <c r="BM119" s="14" t="n">
        <v>0.02025704268398405</v>
      </c>
      <c r="BN119" s="14" t="n">
        <v>0.01083974000339053</v>
      </c>
      <c r="BO119" s="14" t="n">
        <v>0.02558075018926511</v>
      </c>
      <c r="BP119" s="14" t="n">
        <v>0.01097420713822976</v>
      </c>
      <c r="BQ119" s="14" t="n">
        <v>0.01876245893646131</v>
      </c>
      <c r="BR119" s="14" t="n">
        <v>0.01851441754572847</v>
      </c>
      <c r="BS119" s="14" t="n">
        <v>0.006158487993059701</v>
      </c>
      <c r="BT119" s="14" t="n">
        <v>0.003467059473564467</v>
      </c>
      <c r="BU119" s="14" t="n">
        <v>0.02137702373317869</v>
      </c>
      <c r="BV119" s="14" t="n">
        <v>0.02561695042072573</v>
      </c>
      <c r="BW119" s="14" t="n">
        <v>0.06306059418052831</v>
      </c>
      <c r="BX119" s="14" t="n">
        <v>0.02702292936111413</v>
      </c>
      <c r="BY119" s="14" t="n">
        <v>0.05972586222682625</v>
      </c>
      <c r="BZ119" s="14" t="n">
        <v>0.03681029716724653</v>
      </c>
      <c r="CA119" s="14" t="n">
        <v>0.06842951061825119</v>
      </c>
      <c r="CB119" s="14" t="n">
        <v>0.02492320215585698</v>
      </c>
      <c r="CC119" s="14" t="n">
        <v>0.02095940863861091</v>
      </c>
      <c r="CD119" s="14" t="n">
        <v>0.03280331525140604</v>
      </c>
      <c r="CE119" s="14" t="n">
        <v>0.08150170272582359</v>
      </c>
      <c r="CF119" s="14" t="n">
        <v>0.07955499616297029</v>
      </c>
      <c r="CG119" s="14" t="n">
        <v>0.01361448024486761</v>
      </c>
      <c r="CH119" s="14" t="n">
        <v>0.01019051597519854</v>
      </c>
      <c r="CI119" s="14" t="n">
        <v>0.03533219237331632</v>
      </c>
      <c r="CJ119" s="14" t="n">
        <v>0.02146357912894222</v>
      </c>
      <c r="CK119" s="14" t="n">
        <v>0.0934629077961211</v>
      </c>
      <c r="CL119" s="14" t="n">
        <v>0.1640798969579777</v>
      </c>
      <c r="CM119" s="14" t="n">
        <v>0.07377331645705712</v>
      </c>
      <c r="CN119" s="14" t="n">
        <v>0.05569867717102529</v>
      </c>
      <c r="CO119" s="14" t="n">
        <v>0.05288447838120291</v>
      </c>
      <c r="CP119" s="14" t="n">
        <v>0.05421290937695548</v>
      </c>
      <c r="CQ119" s="14" t="n">
        <v>0.04790428237164322</v>
      </c>
      <c r="CR119" s="14" t="n">
        <v>0.9154052624140033</v>
      </c>
      <c r="CS119" s="14" t="n">
        <v>0.09518952209049357</v>
      </c>
      <c r="CT119" s="14" t="n">
        <v>0.1201214502728426</v>
      </c>
      <c r="CU119" s="14" t="n">
        <v>0.019452501907182</v>
      </c>
      <c r="CV119" s="14" t="n">
        <v>0.08907062139565439</v>
      </c>
      <c r="CW119" s="14" t="n">
        <v>0.1828881917295253</v>
      </c>
      <c r="CX119" s="14" t="n">
        <v>0.1325827749996517</v>
      </c>
      <c r="CY119" s="14" t="n">
        <v>0.03354835662440326</v>
      </c>
      <c r="CZ119" s="14" t="n">
        <v>0.02455395040500763</v>
      </c>
      <c r="DA119" s="14" t="n">
        <v>0.08134129427683712</v>
      </c>
      <c r="DB119" s="14" t="n">
        <v>0.1246616767771539</v>
      </c>
      <c r="DC119" s="14" t="n">
        <v>0.3557860198286487</v>
      </c>
      <c r="DD119" s="14" t="n">
        <v>0.9491088217655946</v>
      </c>
      <c r="DE119" s="14" t="n">
        <v>2.054267050940919</v>
      </c>
      <c r="DF119" s="14" t="n">
        <v>0.1479577060794404</v>
      </c>
      <c r="DG119" s="14" t="n">
        <v>0.03905816885124875</v>
      </c>
      <c r="DH119" s="14" t="n">
        <v>0.3285770958837515</v>
      </c>
      <c r="DI119" s="14" t="n">
        <v>0.3762416672809563</v>
      </c>
      <c r="DJ119" s="14" t="n">
        <v>0.03134385190828336</v>
      </c>
      <c r="DK119" s="14" t="n">
        <v>0.5667510819064702</v>
      </c>
      <c r="DL119" s="14" t="n">
        <v>0.1128557456903916</v>
      </c>
      <c r="DM119" s="14" t="n">
        <v>0.0931662743240796</v>
      </c>
      <c r="DN119" s="14" t="n">
        <v>0.1000197690524961</v>
      </c>
      <c r="DO119" s="14" t="n">
        <v>0.01970825033778607</v>
      </c>
      <c r="DP119" s="14" t="n">
        <v>1.165533980582524</v>
      </c>
      <c r="DQ119" s="14" t="n">
        <v>1.165533980582524</v>
      </c>
      <c r="DR119" s="14" t="n">
        <v>0.1742687105626053</v>
      </c>
      <c r="DS119" s="14" t="n">
        <v>0.07430573420801419</v>
      </c>
      <c r="DT119" s="14" t="n">
        <v>0.3140181220487248</v>
      </c>
      <c r="DU119" s="14" t="n">
        <v>0.006142628823542671</v>
      </c>
      <c r="DV119" s="14" t="n">
        <v>0.1287265233211654</v>
      </c>
      <c r="DW119" s="14" t="n">
        <v>0.1764187015085456</v>
      </c>
      <c r="DX119" s="14" t="n">
        <v>0.3715904452998153</v>
      </c>
      <c r="DY119" s="14" t="n">
        <v>0.1796274993065866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1.027490831059844</v>
      </c>
      <c r="D120" s="12" t="n">
        <v>0.9229166416177971</v>
      </c>
      <c r="E120" s="12" t="n">
        <v>0.924226306973256</v>
      </c>
      <c r="F120" s="12" t="n">
        <v>0.921019846703615</v>
      </c>
      <c r="G120" s="12" t="n">
        <v>0.9092984492871879</v>
      </c>
      <c r="H120" s="12" t="n">
        <v>0.9302879695610863</v>
      </c>
      <c r="I120" s="12" t="n">
        <v>0.9187930854085165</v>
      </c>
      <c r="J120" s="12" t="n">
        <v>0.9789757933430882</v>
      </c>
      <c r="K120" s="12" t="n">
        <v>0.9317821713735969</v>
      </c>
      <c r="L120" s="12" t="n">
        <v>0.4034052629287065</v>
      </c>
      <c r="M120" s="12" t="n">
        <v>0.4141463463758996</v>
      </c>
      <c r="N120" s="12" t="n">
        <v>0.3922078881442543</v>
      </c>
      <c r="O120" s="12" t="n">
        <v>0.3699823385409269</v>
      </c>
      <c r="P120" s="12" t="n">
        <v>0.1381761721046257</v>
      </c>
      <c r="Q120" s="12" t="n">
        <v>0.117333665010994</v>
      </c>
      <c r="R120" s="12" t="n">
        <v>0.1063494852593216</v>
      </c>
      <c r="S120" s="12" t="n">
        <v>0.1595082292745576</v>
      </c>
      <c r="T120" s="12" t="n">
        <v>0.6005038742686238</v>
      </c>
      <c r="U120" s="12" t="n">
        <v>0.2717506655801014</v>
      </c>
      <c r="V120" s="12" t="n">
        <v>0.1094622004342883</v>
      </c>
      <c r="W120" s="12" t="n">
        <v>0.8589978093181544</v>
      </c>
      <c r="X120" s="12" t="n">
        <v>0.8317940913117289</v>
      </c>
      <c r="Y120" s="12" t="n">
        <v>0.9982930020677768</v>
      </c>
      <c r="Z120" s="12" t="n">
        <v>0.8322880893008071</v>
      </c>
      <c r="AA120" s="12" t="n">
        <v>1.335589574596508</v>
      </c>
      <c r="AB120" s="12" t="n">
        <v>0.8217835420081235</v>
      </c>
      <c r="AC120" s="12" t="n">
        <v>0.260562203987152</v>
      </c>
      <c r="AD120" s="12" t="n">
        <v>0.8327523081548024</v>
      </c>
      <c r="AE120" s="12" t="n">
        <v>1.092810356962067</v>
      </c>
      <c r="AF120" s="12" t="n">
        <v>0.8682986833354738</v>
      </c>
      <c r="AG120" s="12" t="n">
        <v>1.015685969664324</v>
      </c>
      <c r="AH120" s="12" t="n">
        <v>0.9359784944466708</v>
      </c>
      <c r="AI120" s="12" t="n">
        <v>0.8407857944405399</v>
      </c>
      <c r="AJ120" s="12" t="n">
        <v>1.600790086347349</v>
      </c>
      <c r="AK120" s="12" t="n">
        <v>0.3459183246928613</v>
      </c>
      <c r="AL120" s="12" t="n">
        <v>0.06238582436685846</v>
      </c>
      <c r="AM120" s="12" t="n">
        <v>0.2570457773585303</v>
      </c>
      <c r="AN120" s="12" t="n">
        <v>0.1359066113515743</v>
      </c>
      <c r="AO120" s="12" t="n">
        <v>0.1592819710224729</v>
      </c>
      <c r="AP120" s="12" t="n">
        <v>0.2500680315849272</v>
      </c>
      <c r="AQ120" s="12" t="n">
        <v>0.1448747904965635</v>
      </c>
      <c r="AR120" s="12" t="n">
        <v>0.1265020654132498</v>
      </c>
      <c r="AS120" s="12" t="n">
        <v>0.348422182935015</v>
      </c>
      <c r="AT120" s="12" t="n">
        <v>0.3507889125104398</v>
      </c>
      <c r="AU120" s="12" t="n">
        <v>0.1620302949743815</v>
      </c>
      <c r="AV120" s="12" t="n">
        <v>0.5733958914992623</v>
      </c>
      <c r="AW120" s="12" t="n">
        <v>0.5733958914992623</v>
      </c>
      <c r="AX120" s="12" t="n">
        <v>0.5733958914992623</v>
      </c>
      <c r="AY120" s="12" t="n">
        <v>0.5728558481739722</v>
      </c>
      <c r="AZ120" s="12" t="n">
        <v>0.5733958914992623</v>
      </c>
      <c r="BA120" s="12" t="n">
        <v>0.6368695881090609</v>
      </c>
      <c r="BB120" s="12" t="n">
        <v>0.2831134614517598</v>
      </c>
      <c r="BC120" s="12" t="n">
        <v>0.6916006490446442</v>
      </c>
      <c r="BD120" s="12" t="n">
        <v>0.6352592462150324</v>
      </c>
      <c r="BE120" s="12" t="n">
        <v>0.5752586486551929</v>
      </c>
      <c r="BF120" s="12" t="n">
        <v>0.5573710993945826</v>
      </c>
      <c r="BG120" s="12" t="n">
        <v>0.2243604783835721</v>
      </c>
      <c r="BH120" s="12" t="n">
        <v>0.2997369279489197</v>
      </c>
      <c r="BI120" s="12" t="n">
        <v>0.2361708038641489</v>
      </c>
      <c r="BJ120" s="12" t="n">
        <v>0.148618768195032</v>
      </c>
      <c r="BK120" s="12" t="n">
        <v>0.648675280466979</v>
      </c>
      <c r="BL120" s="12" t="n">
        <v>0.308366136792726</v>
      </c>
      <c r="BM120" s="12" t="n">
        <v>0.3254484350593601</v>
      </c>
      <c r="BN120" s="12" t="n">
        <v>0.3507692478424045</v>
      </c>
      <c r="BO120" s="12" t="n">
        <v>0.4158718895301838</v>
      </c>
      <c r="BP120" s="12" t="n">
        <v>0.34862510880456</v>
      </c>
      <c r="BQ120" s="12" t="n">
        <v>0.4125788220671213</v>
      </c>
      <c r="BR120" s="12" t="n">
        <v>0.4087049438802516</v>
      </c>
      <c r="BS120" s="12" t="n">
        <v>0.2093472450906312</v>
      </c>
      <c r="BT120" s="12" t="n">
        <v>0.19619843128749</v>
      </c>
      <c r="BU120" s="12" t="n">
        <v>0.3315458498000671</v>
      </c>
      <c r="BV120" s="12" t="n">
        <v>0.2472568436816495</v>
      </c>
      <c r="BW120" s="12" t="n">
        <v>0.4139840132537789</v>
      </c>
      <c r="BX120" s="12" t="n">
        <v>0.2657540064488058</v>
      </c>
      <c r="BY120" s="12" t="n">
        <v>0.4178551063238736</v>
      </c>
      <c r="BZ120" s="12" t="n">
        <v>0.2387554596011917</v>
      </c>
      <c r="CA120" s="12" t="n">
        <v>0.3913986452034945</v>
      </c>
      <c r="CB120" s="12" t="n">
        <v>0.3942087278607541</v>
      </c>
      <c r="CC120" s="12" t="n">
        <v>0.3830531539681306</v>
      </c>
      <c r="CD120" s="12" t="n">
        <v>0.4256165374367524</v>
      </c>
      <c r="CE120" s="12" t="n">
        <v>0.4471204594447328</v>
      </c>
      <c r="CF120" s="12" t="n">
        <v>0.4425244992807835</v>
      </c>
      <c r="CG120" s="12" t="n">
        <v>0.2018443962353702</v>
      </c>
      <c r="CH120" s="12" t="n">
        <v>0.1779545986795502</v>
      </c>
      <c r="CI120" s="12" t="n">
        <v>0.2790245381821516</v>
      </c>
      <c r="CJ120" s="12" t="n">
        <v>0.2168597116633207</v>
      </c>
      <c r="CK120" s="12" t="n">
        <v>0.510158679875944</v>
      </c>
      <c r="CL120" s="12" t="n">
        <v>1.078527251417202</v>
      </c>
      <c r="CM120" s="12" t="n">
        <v>0.5299742155616937</v>
      </c>
      <c r="CN120" s="12" t="n">
        <v>1.684448002032792</v>
      </c>
      <c r="CO120" s="12" t="n">
        <v>1.619767914298959</v>
      </c>
      <c r="CP120" s="12" t="n">
        <v>1.651839621210035</v>
      </c>
      <c r="CQ120" s="12" t="n">
        <v>0.4595136382328643</v>
      </c>
      <c r="CR120" s="12" t="n">
        <v>4.356978240340442</v>
      </c>
      <c r="CS120" s="12" t="n">
        <v>1.458067761697326</v>
      </c>
      <c r="CT120" s="12" t="n">
        <v>1.661276476579459</v>
      </c>
      <c r="CU120" s="12" t="n">
        <v>0.2353508119233303</v>
      </c>
      <c r="CV120" s="12" t="n">
        <v>0.2053884891842609</v>
      </c>
      <c r="CW120" s="12" t="n">
        <v>0.9528642432552081</v>
      </c>
      <c r="CX120" s="12" t="n">
        <v>0.5326692543411645</v>
      </c>
      <c r="CY120" s="12" t="n">
        <v>0.3016604837383984</v>
      </c>
      <c r="CZ120" s="12" t="n">
        <v>0.5889854368643235</v>
      </c>
      <c r="DA120" s="12" t="n">
        <v>0.2094696627512002</v>
      </c>
      <c r="DB120" s="12" t="n">
        <v>0.1819287673353882</v>
      </c>
      <c r="DC120" s="12" t="n">
        <v>1.078512026158398</v>
      </c>
      <c r="DD120" s="12" t="n">
        <v>0.6341332130869062</v>
      </c>
      <c r="DE120" s="12" t="n">
        <v>11.6249957518806</v>
      </c>
      <c r="DF120" s="12" t="n">
        <v>3.647999463331719</v>
      </c>
      <c r="DG120" s="12" t="n">
        <v>3.953706775621384</v>
      </c>
      <c r="DH120" s="12" t="n">
        <v>1.014592339845986</v>
      </c>
      <c r="DI120" s="12" t="n">
        <v>2.323164004264526</v>
      </c>
      <c r="DJ120" s="12" t="n">
        <v>0.4725644151890915</v>
      </c>
      <c r="DK120" s="12" t="n">
        <v>0.9346071853443949</v>
      </c>
      <c r="DL120" s="12" t="n">
        <v>0.596392242947875</v>
      </c>
      <c r="DM120" s="12" t="n">
        <v>0.8129212575190103</v>
      </c>
      <c r="DN120" s="12" t="n">
        <v>0.8563773847499497</v>
      </c>
      <c r="DO120" s="12" t="n">
        <v>0.1832698672114402</v>
      </c>
      <c r="DP120" s="12" t="n">
        <v>9.452828282828282</v>
      </c>
      <c r="DQ120" s="12" t="n">
        <v>9.452828282828282</v>
      </c>
      <c r="DR120" s="12" t="n">
        <v>0.1604160708205652</v>
      </c>
      <c r="DS120" s="12" t="n">
        <v>0.5749182939955838</v>
      </c>
      <c r="DT120" s="12" t="n">
        <v>0.06284794007490638</v>
      </c>
      <c r="DU120" s="12" t="n">
        <v>0.8305324044873793</v>
      </c>
      <c r="DV120" s="12" t="n">
        <v>0.7921058806227849</v>
      </c>
      <c r="DW120" s="12" t="n">
        <v>0.3936419929633412</v>
      </c>
      <c r="DX120" s="12" t="n">
        <v>1.45519098078925</v>
      </c>
      <c r="DY120" s="12" t="n">
        <v>0.4108041874630742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0.001774495478033451</v>
      </c>
      <c r="D121" s="14" t="n">
        <v>0.0006153737055684654</v>
      </c>
      <c r="E121" s="14" t="n">
        <v>0.0002251095596492671</v>
      </c>
      <c r="F121" s="14" t="n">
        <v>0.0002125013298352048</v>
      </c>
      <c r="G121" s="14" t="n">
        <v>0.0002112722149285368</v>
      </c>
      <c r="H121" s="14" t="n">
        <v>0.0005957818668155361</v>
      </c>
      <c r="I121" s="14" t="n">
        <v>0.0002122596170291556</v>
      </c>
      <c r="J121" s="14" t="n">
        <v>0.001171984909005896</v>
      </c>
      <c r="K121" s="14" t="n">
        <v>0.007746244163364439</v>
      </c>
      <c r="L121" s="14" t="n">
        <v>0.001848470730092583</v>
      </c>
      <c r="M121" s="14" t="n">
        <v>0.0001625043843792242</v>
      </c>
      <c r="N121" s="14" t="n">
        <v>0.0001555641714757295</v>
      </c>
      <c r="O121" s="14" t="n">
        <v>0.0001532199716894016</v>
      </c>
      <c r="P121" s="14" t="n">
        <v>0.0002764413398171473</v>
      </c>
      <c r="Q121" s="14" t="n">
        <v>0.0002106004168517044</v>
      </c>
      <c r="R121" s="14" t="n">
        <v>0.0006972102724637351</v>
      </c>
      <c r="S121" s="14" t="n">
        <v>0.008477162080038205</v>
      </c>
      <c r="T121" s="14" t="n">
        <v>0.01250697584557142</v>
      </c>
      <c r="U121" s="14" t="n">
        <v>0.0009409373011587693</v>
      </c>
      <c r="V121" s="14" t="n">
        <v>0.0009218582345460776</v>
      </c>
      <c r="W121" s="14" t="n">
        <v>0.02811231270312288</v>
      </c>
      <c r="X121" s="14" t="n">
        <v>0.01886300734592541</v>
      </c>
      <c r="Y121" s="14" t="n">
        <v>0.07200604209375849</v>
      </c>
      <c r="Z121" s="14" t="n">
        <v>0.01905258798676988</v>
      </c>
      <c r="AA121" s="14" t="n">
        <v>0.1801684810977046</v>
      </c>
      <c r="AB121" s="14" t="n">
        <v>0.01849651885407345</v>
      </c>
      <c r="AC121" s="14" t="n">
        <v>0.004688856118261741</v>
      </c>
      <c r="AD121" s="14" t="n">
        <v>0.02379879345367431</v>
      </c>
      <c r="AE121" s="14" t="n">
        <v>0.1041197984491139</v>
      </c>
      <c r="AF121" s="14" t="n">
        <v>0.03060339206204789</v>
      </c>
      <c r="AG121" s="14" t="n">
        <v>0.07601799779972269</v>
      </c>
      <c r="AH121" s="14" t="n">
        <v>0.05537740531980162</v>
      </c>
      <c r="AI121" s="14" t="n">
        <v>0.02285466024919082</v>
      </c>
      <c r="AJ121" s="14" t="n">
        <v>0.2676491098738425</v>
      </c>
      <c r="AK121" s="14" t="n">
        <v>0.02348444816310288</v>
      </c>
      <c r="AL121" s="14" t="n">
        <v>0.0006643496275794917</v>
      </c>
      <c r="AM121" s="14" t="n">
        <v>0.00791619651818477</v>
      </c>
      <c r="AN121" s="14" t="n">
        <v>0.009664685360761163</v>
      </c>
      <c r="AO121" s="14" t="n">
        <v>0.01295054609817445</v>
      </c>
      <c r="AP121" s="14" t="n">
        <v>0.03041752505570733</v>
      </c>
      <c r="AQ121" s="14" t="n">
        <v>0.006714168846821105</v>
      </c>
      <c r="AR121" s="14" t="n">
        <v>0.0113424528414725</v>
      </c>
      <c r="AS121" s="14" t="n">
        <v>0.004771791640533493</v>
      </c>
      <c r="AT121" s="14" t="n">
        <v>0.007132536998773323</v>
      </c>
      <c r="AU121" s="14" t="n">
        <v>0.02591955705880381</v>
      </c>
      <c r="AV121" s="14" t="n">
        <v>0.005138003229358532</v>
      </c>
      <c r="AW121" s="14" t="n">
        <v>0.005138003229358532</v>
      </c>
      <c r="AX121" s="14" t="n">
        <v>0.005138003229358532</v>
      </c>
      <c r="AY121" s="14" t="n">
        <v>0.005141866935333729</v>
      </c>
      <c r="AZ121" s="14" t="n">
        <v>0.005138003229358532</v>
      </c>
      <c r="BA121" s="14" t="n">
        <v>0.02476411206885548</v>
      </c>
      <c r="BB121" s="14" t="n">
        <v>0.01571989017810982</v>
      </c>
      <c r="BC121" s="14" t="n">
        <v>0.006213125839282863</v>
      </c>
      <c r="BD121" s="14" t="n">
        <v>0.01723314914851445</v>
      </c>
      <c r="BE121" s="14" t="n">
        <v>0.005033133408808023</v>
      </c>
      <c r="BF121" s="14" t="n">
        <v>0.004947468361487788</v>
      </c>
      <c r="BG121" s="14" t="n">
        <v>0.003180972632959077</v>
      </c>
      <c r="BH121" s="14" t="n">
        <v>0.004073208752738468</v>
      </c>
      <c r="BI121" s="14" t="n">
        <v>0.00427727087250447</v>
      </c>
      <c r="BJ121" s="14" t="n">
        <v>0.005630291847950596</v>
      </c>
      <c r="BK121" s="14" t="n">
        <v>0.1311666831110737</v>
      </c>
      <c r="BL121" s="14" t="n">
        <v>0.01421527263733278</v>
      </c>
      <c r="BM121" s="14" t="n">
        <v>0.01850001513951113</v>
      </c>
      <c r="BN121" s="14" t="n">
        <v>0.006561420560517277</v>
      </c>
      <c r="BO121" s="14" t="n">
        <v>0.02523747705295581</v>
      </c>
      <c r="BP121" s="14" t="n">
        <v>0.006541258133125721</v>
      </c>
      <c r="BQ121" s="14" t="n">
        <v>0.008098039420995951</v>
      </c>
      <c r="BR121" s="14" t="n">
        <v>0.0081147618946224</v>
      </c>
      <c r="BS121" s="14" t="n">
        <v>0.003771854088203688</v>
      </c>
      <c r="BT121" s="14" t="n">
        <v>0.0006790316606251078</v>
      </c>
      <c r="BU121" s="14" t="n">
        <v>0.01775645862576359</v>
      </c>
      <c r="BV121" s="14" t="n">
        <v>0.005895120227980248</v>
      </c>
      <c r="BW121" s="14" t="n">
        <v>0.05113535191195953</v>
      </c>
      <c r="BX121" s="14" t="n">
        <v>0.009836096464629771</v>
      </c>
      <c r="BY121" s="14" t="n">
        <v>0.05224224383710179</v>
      </c>
      <c r="BZ121" s="14" t="n">
        <v>0.003891346136409159</v>
      </c>
      <c r="CA121" s="14" t="n">
        <v>0.04574534905924853</v>
      </c>
      <c r="CB121" s="14" t="n">
        <v>0.01166731744827121</v>
      </c>
      <c r="CC121" s="14" t="n">
        <v>0.007128136843501447</v>
      </c>
      <c r="CD121" s="14" t="n">
        <v>0.01859049265883048</v>
      </c>
      <c r="CE121" s="14" t="n">
        <v>0.003292676056713766</v>
      </c>
      <c r="CF121" s="14" t="n">
        <v>0.003472387879051729</v>
      </c>
      <c r="CG121" s="14" t="n">
        <v>0.006373935583359338</v>
      </c>
      <c r="CH121" s="14" t="n">
        <v>0.002576024544443856</v>
      </c>
      <c r="CI121" s="14" t="n">
        <v>0.03449247823900772</v>
      </c>
      <c r="CJ121" s="14" t="n">
        <v>0.01723918197956673</v>
      </c>
      <c r="CK121" s="14" t="n">
        <v>0.1080681960874278</v>
      </c>
      <c r="CL121" s="14" t="n">
        <v>0.03926184304238765</v>
      </c>
      <c r="CM121" s="14" t="n">
        <v>0.01192107652878584</v>
      </c>
      <c r="CN121" s="14" t="n">
        <v>0.04311837042593035</v>
      </c>
      <c r="CO121" s="14" t="n">
        <v>0.04120240438662813</v>
      </c>
      <c r="CP121" s="14" t="n">
        <v>0.04193120905571175</v>
      </c>
      <c r="CQ121" s="14" t="n">
        <v>0.1111536626545577</v>
      </c>
      <c r="CR121" s="14" t="n">
        <v>1.151036257282321</v>
      </c>
      <c r="CS121" s="14" t="n">
        <v>0.04049587255018346</v>
      </c>
      <c r="CT121" s="14" t="n">
        <v>0.0365901979799203</v>
      </c>
      <c r="CU121" s="14" t="n">
        <v>0.01098360391904116</v>
      </c>
      <c r="CV121" s="14" t="n">
        <v>0.003911797564990401</v>
      </c>
      <c r="CW121" s="14" t="n">
        <v>0.09444769277618316</v>
      </c>
      <c r="CX121" s="14" t="n">
        <v>0.07855976535303216</v>
      </c>
      <c r="CY121" s="14" t="n">
        <v>0.03777325363300438</v>
      </c>
      <c r="CZ121" s="14" t="n">
        <v>0.161363740032552</v>
      </c>
      <c r="DA121" s="14" t="n">
        <v>0.009517537499429782</v>
      </c>
      <c r="DB121" s="14" t="n">
        <v>0.01399330207878567</v>
      </c>
      <c r="DC121" s="14" t="n">
        <v>0.0788033344638879</v>
      </c>
      <c r="DD121" s="14" t="n">
        <v>0.05647679300504533</v>
      </c>
      <c r="DE121" s="14" t="n">
        <v>0.1843066075791768</v>
      </c>
      <c r="DF121" s="14" t="n">
        <v>0.07487380568657619</v>
      </c>
      <c r="DG121" s="14" t="n">
        <v>0.06275052464731357</v>
      </c>
      <c r="DH121" s="14" t="n">
        <v>0.1620041317641013</v>
      </c>
      <c r="DI121" s="14" t="n">
        <v>0.05758279877353763</v>
      </c>
      <c r="DJ121" s="14" t="n">
        <v>0.03073232225669936</v>
      </c>
      <c r="DK121" s="14" t="n">
        <v>0.04009621580999301</v>
      </c>
      <c r="DL121" s="14" t="n">
        <v>0.1033553914580878</v>
      </c>
      <c r="DM121" s="14" t="n">
        <v>0.08807571216243559</v>
      </c>
      <c r="DN121" s="14" t="n">
        <v>0.09107998502943393</v>
      </c>
      <c r="DO121" s="14" t="n">
        <v>0.007995827510776878</v>
      </c>
      <c r="DP121" s="14" t="n">
        <v>0.1108166968698924</v>
      </c>
      <c r="DQ121" s="14" t="n">
        <v>0.1108166968698924</v>
      </c>
      <c r="DR121" s="14" t="n">
        <v>0.02018718428576369</v>
      </c>
      <c r="DS121" s="14" t="n">
        <v>0.1303692488282882</v>
      </c>
      <c r="DT121" s="14" t="n">
        <v>0.0150187786704326</v>
      </c>
      <c r="DU121" s="14" t="n">
        <v>0.06120832663878133</v>
      </c>
      <c r="DV121" s="14" t="n">
        <v>0.1255151925752599</v>
      </c>
      <c r="DW121" s="14" t="n">
        <v>0.09175440086511252</v>
      </c>
      <c r="DX121" s="14" t="n">
        <v>0.3749294594638354</v>
      </c>
      <c r="DY121" s="14" t="n">
        <v>0.09635260566266382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0.005529581830800722</v>
      </c>
      <c r="D123" s="14" t="n">
        <v>0.002411720057961387</v>
      </c>
      <c r="E123" s="14" t="n">
        <v>0.00138872849602703</v>
      </c>
      <c r="F123" s="14" t="n">
        <v>0.00135306750021727</v>
      </c>
      <c r="G123" s="14" t="n">
        <v>0.001340624353488184</v>
      </c>
      <c r="H123" s="14" t="n">
        <v>0.002366999455438559</v>
      </c>
      <c r="I123" s="14" t="n">
        <v>0.001350480923624821</v>
      </c>
      <c r="J123" s="14" t="n">
        <v>0.003913631232828867</v>
      </c>
      <c r="K123" s="14" t="n">
        <v>0.01196237719926641</v>
      </c>
      <c r="L123" s="14" t="n">
        <v>0.003156889860806464</v>
      </c>
      <c r="M123" s="14" t="n">
        <v>0.0007942212320492148</v>
      </c>
      <c r="N123" s="14" t="n">
        <v>0.0007514120761837606</v>
      </c>
      <c r="O123" s="14" t="n">
        <v>0.0007274488950630388</v>
      </c>
      <c r="P123" s="14" t="n">
        <v>0.002980712683906434</v>
      </c>
      <c r="Q123" s="14" t="n">
        <v>0.002733567939691519</v>
      </c>
      <c r="R123" s="14" t="n">
        <v>0.03660187910130767</v>
      </c>
      <c r="S123" s="14" t="n">
        <v>0.05382520153611262</v>
      </c>
      <c r="T123" s="14" t="n">
        <v>0.7301597118178668</v>
      </c>
      <c r="U123" s="14" t="n">
        <v>0.207053055346366</v>
      </c>
      <c r="V123" s="14" t="n">
        <v>0.02954260994466843</v>
      </c>
      <c r="W123" s="14" t="n">
        <v>0.3286067807524558</v>
      </c>
      <c r="X123" s="14" t="n">
        <v>0.3234584605882874</v>
      </c>
      <c r="Y123" s="14" t="n">
        <v>0.3863420300650353</v>
      </c>
      <c r="Z123" s="14" t="n">
        <v>0.3183406529504876</v>
      </c>
      <c r="AA123" s="14" t="n">
        <v>0.5048013814797594</v>
      </c>
      <c r="AB123" s="14" t="n">
        <v>0.3132215841030441</v>
      </c>
      <c r="AC123" s="14" t="n">
        <v>0.05948802809428654</v>
      </c>
      <c r="AD123" s="14" t="n">
        <v>0.5244731748607541</v>
      </c>
      <c r="AE123" s="14" t="n">
        <v>0.6113620484997672</v>
      </c>
      <c r="AF123" s="14" t="n">
        <v>0.5407895143113265</v>
      </c>
      <c r="AG123" s="14" t="n">
        <v>0.5680288103893482</v>
      </c>
      <c r="AH123" s="14" t="n">
        <v>0.5226571822446675</v>
      </c>
      <c r="AI123" s="14" t="n">
        <v>0.5248275609040112</v>
      </c>
      <c r="AJ123" s="14" t="n">
        <v>0.7658146461033223</v>
      </c>
      <c r="AK123" s="14" t="n">
        <v>0.1743937480993374</v>
      </c>
      <c r="AL123" s="14" t="n">
        <v>0.06247314610014605</v>
      </c>
      <c r="AM123" s="14" t="n">
        <v>0.02153930036408534</v>
      </c>
      <c r="AN123" s="14" t="n">
        <v>0.02665220086888464</v>
      </c>
      <c r="AO123" s="14" t="n">
        <v>0.03659173422603243</v>
      </c>
      <c r="AP123" s="14" t="n">
        <v>0.04789897165869141</v>
      </c>
      <c r="AQ123" s="14" t="n">
        <v>0.02068297282824917</v>
      </c>
      <c r="AR123" s="14" t="n">
        <v>0.03342346365816782</v>
      </c>
      <c r="AS123" s="14" t="n">
        <v>0.128456859883863</v>
      </c>
      <c r="AT123" s="14" t="n">
        <v>0.1303330070925412</v>
      </c>
      <c r="AU123" s="14" t="n">
        <v>0.04931465588247298</v>
      </c>
      <c r="AV123" s="14" t="n">
        <v>0.3929895854167262</v>
      </c>
      <c r="AW123" s="14" t="n">
        <v>0.3929895854167262</v>
      </c>
      <c r="AX123" s="14" t="n">
        <v>0.3929895854167262</v>
      </c>
      <c r="AY123" s="14" t="n">
        <v>0.3923650273378551</v>
      </c>
      <c r="AZ123" s="14" t="n">
        <v>0.3929895854167262</v>
      </c>
      <c r="BA123" s="14" t="n">
        <v>0.4138043787826504</v>
      </c>
      <c r="BB123" s="14" t="n">
        <v>0.09364482791878111</v>
      </c>
      <c r="BC123" s="14" t="n">
        <v>0.2059003193453353</v>
      </c>
      <c r="BD123" s="14" t="n">
        <v>0.2284893077349065</v>
      </c>
      <c r="BE123" s="14" t="n">
        <v>0.2192513756002084</v>
      </c>
      <c r="BF123" s="14" t="n">
        <v>0.208237668387797</v>
      </c>
      <c r="BG123" s="14" t="n">
        <v>0.2412205657747657</v>
      </c>
      <c r="BH123" s="14" t="n">
        <v>0.2500470153933282</v>
      </c>
      <c r="BI123" s="14" t="n">
        <v>0.243598319886334</v>
      </c>
      <c r="BJ123" s="14" t="n">
        <v>0.1119799283596605</v>
      </c>
      <c r="BK123" s="14" t="n">
        <v>0.4351948008035262</v>
      </c>
      <c r="BL123" s="14" t="n">
        <v>0.1169230015709261</v>
      </c>
      <c r="BM123" s="14" t="n">
        <v>0.1224322603187954</v>
      </c>
      <c r="BN123" s="14" t="n">
        <v>0.1546691050748571</v>
      </c>
      <c r="BO123" s="14" t="n">
        <v>0.178059712283676</v>
      </c>
      <c r="BP123" s="14" t="n">
        <v>0.1536549341088195</v>
      </c>
      <c r="BQ123" s="14" t="n">
        <v>0.124460345211454</v>
      </c>
      <c r="BR123" s="14" t="n">
        <v>0.1219259878266323</v>
      </c>
      <c r="BS123" s="14" t="n">
        <v>0.03907871402634304</v>
      </c>
      <c r="BT123" s="14" t="n">
        <v>0.03326320326612505</v>
      </c>
      <c r="BU123" s="14" t="n">
        <v>0.07769762712306313</v>
      </c>
      <c r="BV123" s="14" t="n">
        <v>0.1987677082872562</v>
      </c>
      <c r="BW123" s="14" t="n">
        <v>0.2596033872077242</v>
      </c>
      <c r="BX123" s="14" t="n">
        <v>0.2082712757624794</v>
      </c>
      <c r="BY123" s="14" t="n">
        <v>0.2523771322498894</v>
      </c>
      <c r="BZ123" s="14" t="n">
        <v>0.1734582946271219</v>
      </c>
      <c r="CA123" s="14" t="n">
        <v>0.2290514781496809</v>
      </c>
      <c r="CB123" s="14" t="n">
        <v>0.1581027356807655</v>
      </c>
      <c r="CC123" s="14" t="n">
        <v>0.152489131534101</v>
      </c>
      <c r="CD123" s="14" t="n">
        <v>0.1662423547076654</v>
      </c>
      <c r="CE123" s="14" t="n">
        <v>0.1717115582868022</v>
      </c>
      <c r="CF123" s="14" t="n">
        <v>0.16983190148382</v>
      </c>
      <c r="CG123" s="14" t="n">
        <v>0.08905540751344214</v>
      </c>
      <c r="CH123" s="14" t="n">
        <v>0.03412300029947797</v>
      </c>
      <c r="CI123" s="14" t="n">
        <v>0.07289571888847908</v>
      </c>
      <c r="CJ123" s="14" t="n">
        <v>0.05325336763357247</v>
      </c>
      <c r="CK123" s="14" t="n">
        <v>0.1909147482518925</v>
      </c>
      <c r="CL123" s="14" t="n">
        <v>0.09468357386456208</v>
      </c>
      <c r="CM123" s="14" t="n">
        <v>0.0867175140893187</v>
      </c>
      <c r="CN123" s="14" t="n">
        <v>0.3328343168049671</v>
      </c>
      <c r="CO123" s="14" t="n">
        <v>0.3584870293969686</v>
      </c>
      <c r="CP123" s="14" t="n">
        <v>0.3238029186625493</v>
      </c>
      <c r="CQ123" s="14" t="n">
        <v>0.4487243752536348</v>
      </c>
      <c r="CR123" s="14" t="n">
        <v>1.618664460288192</v>
      </c>
      <c r="CS123" s="14" t="n">
        <v>0.1674980029494114</v>
      </c>
      <c r="CT123" s="14" t="n">
        <v>0.1634659106371773</v>
      </c>
      <c r="CU123" s="14" t="n">
        <v>0.0267301367612418</v>
      </c>
      <c r="CV123" s="14" t="n">
        <v>0.03431614073460057</v>
      </c>
      <c r="CW123" s="14" t="n">
        <v>0.1583816755596179</v>
      </c>
      <c r="CX123" s="14" t="n">
        <v>0.1284265693305524</v>
      </c>
      <c r="CY123" s="14" t="n">
        <v>0.02280532263085457</v>
      </c>
      <c r="CZ123" s="14" t="n">
        <v>0.08711656759668791</v>
      </c>
      <c r="DA123" s="14" t="n">
        <v>0.04087295488224357</v>
      </c>
      <c r="DB123" s="14" t="n">
        <v>0.1821225169406244</v>
      </c>
      <c r="DC123" s="14" t="n">
        <v>0.2308469722037544</v>
      </c>
      <c r="DD123" s="14" t="n">
        <v>0.2160734370015475</v>
      </c>
      <c r="DE123" s="14" t="n">
        <v>1.196732880813366</v>
      </c>
      <c r="DF123" s="14" t="n">
        <v>0.2174909774535594</v>
      </c>
      <c r="DG123" s="14" t="n">
        <v>0.1561250178576531</v>
      </c>
      <c r="DH123" s="14" t="n">
        <v>1.191198277700453</v>
      </c>
      <c r="DI123" s="14" t="n">
        <v>0.1735590878904948</v>
      </c>
      <c r="DJ123" s="14" t="n">
        <v>0.33065773777966</v>
      </c>
      <c r="DK123" s="14" t="n">
        <v>0.06218996618397266</v>
      </c>
      <c r="DL123" s="14" t="n">
        <v>0.1708770066723635</v>
      </c>
      <c r="DM123" s="14" t="n">
        <v>0.2458594245549875</v>
      </c>
      <c r="DN123" s="14" t="n">
        <v>0.2494811241475207</v>
      </c>
      <c r="DO123" s="14" t="n">
        <v>0.09308963113231812</v>
      </c>
      <c r="DP123" s="14" t="n">
        <v>0.2978297094202694</v>
      </c>
      <c r="DQ123" s="14" t="n">
        <v>0.2978297094202694</v>
      </c>
      <c r="DR123" s="14" t="n">
        <v>0.01085093859824568</v>
      </c>
      <c r="DS123" s="14" t="n">
        <v>0.1455954574475778</v>
      </c>
      <c r="DT123" s="14" t="n">
        <v>0.02484293836966771</v>
      </c>
      <c r="DU123" s="14" t="n">
        <v>0.1562237300594335</v>
      </c>
      <c r="DV123" s="14" t="n">
        <v>0.1292105313262911</v>
      </c>
      <c r="DW123" s="14" t="n">
        <v>0.2337948941398326</v>
      </c>
      <c r="DX123" s="14" t="n">
        <v>0.6055628848202277</v>
      </c>
      <c r="DY123" s="14" t="n">
        <v>0.2397975922200363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9.967464934071813e-07</v>
      </c>
      <c r="L124" s="12" t="n">
        <v>2.225377555658078e-07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2.393460733235955e-06</v>
      </c>
      <c r="S124" s="12" t="n">
        <v>5.735980706819399e-06</v>
      </c>
      <c r="T124" s="12" t="n">
        <v>4.981687125755145e-07</v>
      </c>
      <c r="U124" s="12" t="n">
        <v>9.663324007539078e-05</v>
      </c>
      <c r="V124" s="12" t="n">
        <v>4.434371307851513e-06</v>
      </c>
      <c r="W124" s="12" t="n">
        <v>8.408533231754011e-05</v>
      </c>
      <c r="X124" s="12" t="n">
        <v>8.265748607955994e-05</v>
      </c>
      <c r="Y124" s="12" t="n">
        <v>8.627905439694491e-05</v>
      </c>
      <c r="Z124" s="12" t="n">
        <v>8.400955627091571e-05</v>
      </c>
      <c r="AA124" s="12" t="n">
        <v>9.4067954061636e-05</v>
      </c>
      <c r="AB124" s="12" t="n">
        <v>8.127829245659632e-05</v>
      </c>
      <c r="AC124" s="12" t="n">
        <v>9.017379507010328e-06</v>
      </c>
      <c r="AD124" s="12" t="n">
        <v>4.965446209369198e-05</v>
      </c>
      <c r="AE124" s="12" t="n">
        <v>5.587249630449717e-05</v>
      </c>
      <c r="AF124" s="12" t="n">
        <v>4.853776219827514e-05</v>
      </c>
      <c r="AG124" s="12" t="n">
        <v>5.107230005960816e-05</v>
      </c>
      <c r="AH124" s="12" t="n">
        <v>4.748671000030176e-05</v>
      </c>
      <c r="AI124" s="12" t="n">
        <v>5.0888880195951e-05</v>
      </c>
      <c r="AJ124" s="12" t="n">
        <v>7.246091548946629e-05</v>
      </c>
      <c r="AK124" s="12" t="n">
        <v>8.732767370808051e-05</v>
      </c>
      <c r="AL124" s="12" t="n">
        <v>1.777892391394374e-05</v>
      </c>
      <c r="AM124" s="12" t="n">
        <v>5.253865175140976e-07</v>
      </c>
      <c r="AN124" s="12" t="n">
        <v>8.303314868996392e-07</v>
      </c>
      <c r="AO124" s="12" t="n">
        <v>4.915828218020663e-06</v>
      </c>
      <c r="AP124" s="12" t="n">
        <v>1.832901868732159e-05</v>
      </c>
      <c r="AQ124" s="12" t="n">
        <v>2.605720004117945e-05</v>
      </c>
      <c r="AR124" s="12" t="n">
        <v>1.196884954257897e-05</v>
      </c>
      <c r="AS124" s="12" t="n">
        <v>3.311260118287076e-05</v>
      </c>
      <c r="AT124" s="12" t="n">
        <v>3.380150633389912e-05</v>
      </c>
      <c r="AU124" s="12" t="n">
        <v>5.758527915947545e-06</v>
      </c>
      <c r="AV124" s="12" t="n">
        <v>0</v>
      </c>
      <c r="AW124" s="12" t="n">
        <v>0</v>
      </c>
      <c r="AX124" s="12" t="n">
        <v>0</v>
      </c>
      <c r="AY124" s="12" t="n">
        <v>1.919485741476022e-07</v>
      </c>
      <c r="AZ124" s="12" t="n">
        <v>0</v>
      </c>
      <c r="BA124" s="12" t="n">
        <v>4.267136707098887e-06</v>
      </c>
      <c r="BB124" s="12" t="n">
        <v>8.099884350192926e-06</v>
      </c>
      <c r="BC124" s="12" t="n">
        <v>9.588120974708354e-05</v>
      </c>
      <c r="BD124" s="12" t="n">
        <v>0.0001007904771746599</v>
      </c>
      <c r="BE124" s="12" t="n">
        <v>9.662729429226492e-05</v>
      </c>
      <c r="BF124" s="12" t="n">
        <v>9.363116987868981e-05</v>
      </c>
      <c r="BG124" s="12" t="n">
        <v>3.240790345516961e-05</v>
      </c>
      <c r="BH124" s="12" t="n">
        <v>3.65297101553002e-05</v>
      </c>
      <c r="BI124" s="12" t="n">
        <v>2.886048213899613e-05</v>
      </c>
      <c r="BJ124" s="12" t="n">
        <v>7.720044242309122e-05</v>
      </c>
      <c r="BK124" s="12" t="n">
        <v>0.0002163487749558433</v>
      </c>
      <c r="BL124" s="12" t="n">
        <v>3.74420275221222e-05</v>
      </c>
      <c r="BM124" s="12" t="n">
        <v>3.776607947755728e-05</v>
      </c>
      <c r="BN124" s="12" t="n">
        <v>3.009271865466967e-05</v>
      </c>
      <c r="BO124" s="12" t="n">
        <v>3.216418232913044e-05</v>
      </c>
      <c r="BP124" s="12" t="n">
        <v>3.076578652072455e-05</v>
      </c>
      <c r="BQ124" s="12" t="n">
        <v>2.980997559022588e-05</v>
      </c>
      <c r="BR124" s="12" t="n">
        <v>2.972062561818506e-05</v>
      </c>
      <c r="BS124" s="12" t="n">
        <v>0.0001011592990346997</v>
      </c>
      <c r="BT124" s="12" t="n">
        <v>0.0001010962185214487</v>
      </c>
      <c r="BU124" s="12" t="n">
        <v>1.874106781250854e-05</v>
      </c>
      <c r="BV124" s="12" t="n">
        <v>4.913834837143983e-05</v>
      </c>
      <c r="BW124" s="12" t="n">
        <v>5.179333765468486e-05</v>
      </c>
      <c r="BX124" s="12" t="n">
        <v>4.830013208871022e-05</v>
      </c>
      <c r="BY124" s="12" t="n">
        <v>5.650302277643185e-05</v>
      </c>
      <c r="BZ124" s="12" t="n">
        <v>0.0001352430164691522</v>
      </c>
      <c r="CA124" s="12" t="n">
        <v>0.0001363177521859921</v>
      </c>
      <c r="CB124" s="12" t="n">
        <v>0.0001105762751601713</v>
      </c>
      <c r="CC124" s="12" t="n">
        <v>0.0001087261946519537</v>
      </c>
      <c r="CD124" s="12" t="n">
        <v>0.0001049597854682841</v>
      </c>
      <c r="CE124" s="12" t="n">
        <v>0.0002247308799435486</v>
      </c>
      <c r="CF124" s="12" t="n">
        <v>0.0002197767633944987</v>
      </c>
      <c r="CG124" s="12" t="n">
        <v>0.0001154204269907255</v>
      </c>
      <c r="CH124" s="12" t="n">
        <v>3.650363757888764e-05</v>
      </c>
      <c r="CI124" s="12" t="n">
        <v>2.816265234807544e-05</v>
      </c>
      <c r="CJ124" s="12" t="n">
        <v>2.752680103785482e-05</v>
      </c>
      <c r="CK124" s="12" t="n">
        <v>1.832328026471965e-05</v>
      </c>
      <c r="CL124" s="12" t="n">
        <v>0.0001142902823567317</v>
      </c>
      <c r="CM124" s="12" t="n">
        <v>1.005669467499523e-05</v>
      </c>
      <c r="CN124" s="12" t="n">
        <v>2.450604516798082e-05</v>
      </c>
      <c r="CO124" s="12" t="n">
        <v>2.308206949775986e-05</v>
      </c>
      <c r="CP124" s="12" t="n">
        <v>2.384396896513189e-05</v>
      </c>
      <c r="CQ124" s="12" t="n">
        <v>4.459184149722537e-06</v>
      </c>
      <c r="CR124" s="12" t="n">
        <v>0.0001540824849219802</v>
      </c>
      <c r="CS124" s="12" t="n">
        <v>8.242728735619754e-07</v>
      </c>
      <c r="CT124" s="12" t="n">
        <v>0</v>
      </c>
      <c r="CU124" s="12" t="n">
        <v>0</v>
      </c>
      <c r="CV124" s="12" t="n">
        <v>0</v>
      </c>
      <c r="CW124" s="12" t="n">
        <v>2.184856622902819e-06</v>
      </c>
      <c r="CX124" s="12" t="n">
        <v>0</v>
      </c>
      <c r="CY124" s="12" t="n">
        <v>0</v>
      </c>
      <c r="CZ124" s="12" t="n">
        <v>2.153240802414803e-06</v>
      </c>
      <c r="DA124" s="12" t="n">
        <v>1.867852676296443e-06</v>
      </c>
      <c r="DB124" s="12" t="n">
        <v>0</v>
      </c>
      <c r="DC124" s="12" t="n">
        <v>8.514921665824829e-05</v>
      </c>
      <c r="DD124" s="12" t="n">
        <v>7.101482644483998e-05</v>
      </c>
      <c r="DE124" s="12" t="n">
        <v>8.510655241187224e-06</v>
      </c>
      <c r="DF124" s="12" t="n">
        <v>1.467918409876686e-05</v>
      </c>
      <c r="DG124" s="12" t="n">
        <v>0</v>
      </c>
      <c r="DH124" s="12" t="n">
        <v>9.792766832065569e-07</v>
      </c>
      <c r="DI124" s="12" t="n">
        <v>8.84701600646485e-05</v>
      </c>
      <c r="DJ124" s="12" t="n">
        <v>0.0006388386570551059</v>
      </c>
      <c r="DK124" s="12" t="n">
        <v>2.478145942777651e-07</v>
      </c>
      <c r="DL124" s="12" t="n">
        <v>3.800005462156059e-05</v>
      </c>
      <c r="DM124" s="12" t="n">
        <v>3.785265067129284e-06</v>
      </c>
      <c r="DN124" s="12" t="n">
        <v>4.193213221743931e-06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9.144106437822445e-07</v>
      </c>
      <c r="DT124" s="12" t="n">
        <v>0</v>
      </c>
      <c r="DU124" s="12" t="n">
        <v>1.120743360863829e-05</v>
      </c>
      <c r="DV124" s="12" t="n">
        <v>3.913676902833273e-07</v>
      </c>
      <c r="DW124" s="12" t="n">
        <v>0</v>
      </c>
      <c r="DX124" s="12" t="n">
        <v>4.241784161238616e-05</v>
      </c>
      <c r="DY124" s="12" t="n">
        <v>6.633997338298029e-07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0.1087174703480942</v>
      </c>
      <c r="D125" s="14" t="n">
        <v>0.09983320754825213</v>
      </c>
      <c r="E125" s="14" t="n">
        <v>0.1032573170093935</v>
      </c>
      <c r="F125" s="14" t="n">
        <v>0.1027923672013404</v>
      </c>
      <c r="G125" s="14" t="n">
        <v>0.1007300639931267</v>
      </c>
      <c r="H125" s="14" t="n">
        <v>0.1013400181769649</v>
      </c>
      <c r="I125" s="14" t="n">
        <v>0.1023964205832851</v>
      </c>
      <c r="J125" s="14" t="n">
        <v>0.1051348606619106</v>
      </c>
      <c r="K125" s="14" t="n">
        <v>0.1016041095504012</v>
      </c>
      <c r="L125" s="14" t="n">
        <v>0.01035676274609983</v>
      </c>
      <c r="M125" s="14" t="n">
        <v>0.01297488575839324</v>
      </c>
      <c r="N125" s="14" t="n">
        <v>0.008998454186776429</v>
      </c>
      <c r="O125" s="14" t="n">
        <v>0.005081115508169104</v>
      </c>
      <c r="P125" s="14" t="n">
        <v>0.005008895142643278</v>
      </c>
      <c r="Q125" s="14" t="n">
        <v>0.00313880178995329</v>
      </c>
      <c r="R125" s="14" t="n">
        <v>0.01087574781021698</v>
      </c>
      <c r="S125" s="14" t="n">
        <v>0.0179018773851559</v>
      </c>
      <c r="T125" s="14" t="n">
        <v>0.3394144962940533</v>
      </c>
      <c r="U125" s="14" t="n">
        <v>0.05119648589469642</v>
      </c>
      <c r="V125" s="14" t="n">
        <v>0.0283295749084025</v>
      </c>
      <c r="W125" s="14" t="n">
        <v>0.1904611056163963</v>
      </c>
      <c r="X125" s="14" t="n">
        <v>0.1899332373480399</v>
      </c>
      <c r="Y125" s="14" t="n">
        <v>0.1938416784614655</v>
      </c>
      <c r="Z125" s="14" t="n">
        <v>0.1906843249944314</v>
      </c>
      <c r="AA125" s="14" t="n">
        <v>0.2008476301773205</v>
      </c>
      <c r="AB125" s="14" t="n">
        <v>0.1859297011374738</v>
      </c>
      <c r="AC125" s="14" t="n">
        <v>0.04905389194983022</v>
      </c>
      <c r="AD125" s="14" t="n">
        <v>0.1768185552826343</v>
      </c>
      <c r="AE125" s="14" t="n">
        <v>0.1854639183806118</v>
      </c>
      <c r="AF125" s="14" t="n">
        <v>0.1802933613077007</v>
      </c>
      <c r="AG125" s="14" t="n">
        <v>0.1809669646689078</v>
      </c>
      <c r="AH125" s="14" t="n">
        <v>0.1728028999662108</v>
      </c>
      <c r="AI125" s="14" t="n">
        <v>0.1810082314321406</v>
      </c>
      <c r="AJ125" s="14" t="n">
        <v>0.1972288611055699</v>
      </c>
      <c r="AK125" s="14" t="n">
        <v>0.04630181208279659</v>
      </c>
      <c r="AL125" s="14" t="n">
        <v>0.02036269153288795</v>
      </c>
      <c r="AM125" s="14" t="n">
        <v>0.02499926531888287</v>
      </c>
      <c r="AN125" s="14" t="n">
        <v>0.01376612667869642</v>
      </c>
      <c r="AO125" s="14" t="n">
        <v>0.01938313929272619</v>
      </c>
      <c r="AP125" s="14" t="n">
        <v>0.0343759751561896</v>
      </c>
      <c r="AQ125" s="14" t="n">
        <v>0.02177288403380342</v>
      </c>
      <c r="AR125" s="14" t="n">
        <v>0.01024729225228236</v>
      </c>
      <c r="AS125" s="14" t="n">
        <v>0.08401227859144793</v>
      </c>
      <c r="AT125" s="14" t="n">
        <v>0.08408342825408985</v>
      </c>
      <c r="AU125" s="14" t="n">
        <v>0.01481690795591594</v>
      </c>
      <c r="AV125" s="14" t="n">
        <v>0.02831961233847437</v>
      </c>
      <c r="AW125" s="14" t="n">
        <v>0.02831961233847437</v>
      </c>
      <c r="AX125" s="14" t="n">
        <v>0.02831961233847437</v>
      </c>
      <c r="AY125" s="14" t="n">
        <v>0.0287421608513732</v>
      </c>
      <c r="AZ125" s="14" t="n">
        <v>0.02831961233847437</v>
      </c>
      <c r="BA125" s="14" t="n">
        <v>0.03708981441319133</v>
      </c>
      <c r="BB125" s="14" t="n">
        <v>0.05612492233781792</v>
      </c>
      <c r="BC125" s="14" t="n">
        <v>0.1187556487054384</v>
      </c>
      <c r="BD125" s="14" t="n">
        <v>0.1159045070398304</v>
      </c>
      <c r="BE125" s="14" t="n">
        <v>0.1146666878486197</v>
      </c>
      <c r="BF125" s="14" t="n">
        <v>0.111914074049538</v>
      </c>
      <c r="BG125" s="14" t="n">
        <v>0.1000499243712999</v>
      </c>
      <c r="BH125" s="14" t="n">
        <v>0.1037923624485056</v>
      </c>
      <c r="BI125" s="14" t="n">
        <v>0.1000625972829048</v>
      </c>
      <c r="BJ125" s="14" t="n">
        <v>0.07221900275681908</v>
      </c>
      <c r="BK125" s="14" t="n">
        <v>0.1721178850637741</v>
      </c>
      <c r="BL125" s="14" t="n">
        <v>0.140240277207153</v>
      </c>
      <c r="BM125" s="14" t="n">
        <v>0.1383191961082718</v>
      </c>
      <c r="BN125" s="14" t="n">
        <v>0.1029833549765021</v>
      </c>
      <c r="BO125" s="14" t="n">
        <v>0.1056205554775989</v>
      </c>
      <c r="BP125" s="14" t="n">
        <v>0.1029272561886826</v>
      </c>
      <c r="BQ125" s="14" t="n">
        <v>0.06735473576271517</v>
      </c>
      <c r="BR125" s="14" t="n">
        <v>0.06803148718558459</v>
      </c>
      <c r="BS125" s="14" t="n">
        <v>0.0469291732565877</v>
      </c>
      <c r="BT125" s="14" t="n">
        <v>0.04880013621747159</v>
      </c>
      <c r="BU125" s="14" t="n">
        <v>0.08276564932606539</v>
      </c>
      <c r="BV125" s="14" t="n">
        <v>0.114962928901703</v>
      </c>
      <c r="BW125" s="14" t="n">
        <v>0.1246485440205885</v>
      </c>
      <c r="BX125" s="14" t="n">
        <v>0.1193330940586898</v>
      </c>
      <c r="BY125" s="14" t="n">
        <v>0.1250982173965277</v>
      </c>
      <c r="BZ125" s="14" t="n">
        <v>0.07541116286245687</v>
      </c>
      <c r="CA125" s="14" t="n">
        <v>0.08465456667659546</v>
      </c>
      <c r="CB125" s="14" t="n">
        <v>0.2591544563816751</v>
      </c>
      <c r="CC125" s="14" t="n">
        <v>0.2601886682622132</v>
      </c>
      <c r="CD125" s="14" t="n">
        <v>0.240360703468515</v>
      </c>
      <c r="CE125" s="14" t="n">
        <v>0.2863095519121807</v>
      </c>
      <c r="CF125" s="14" t="n">
        <v>0.2817438299605268</v>
      </c>
      <c r="CG125" s="14" t="n">
        <v>0.1094859281129983</v>
      </c>
      <c r="CH125" s="14" t="n">
        <v>0.04996845257620879</v>
      </c>
      <c r="CI125" s="14" t="n">
        <v>0.05214637170867967</v>
      </c>
      <c r="CJ125" s="14" t="n">
        <v>0.05030459277751594</v>
      </c>
      <c r="CK125" s="14" t="n">
        <v>0.06042627443608157</v>
      </c>
      <c r="CL125" s="14" t="n">
        <v>0.6064190310513879</v>
      </c>
      <c r="CM125" s="14" t="n">
        <v>0.09987391654464407</v>
      </c>
      <c r="CN125" s="14" t="n">
        <v>0.6048771646016876</v>
      </c>
      <c r="CO125" s="14" t="n">
        <v>0.5906085186442388</v>
      </c>
      <c r="CP125" s="14" t="n">
        <v>0.5895179427649865</v>
      </c>
      <c r="CQ125" s="14" t="n">
        <v>0.02038478808761658</v>
      </c>
      <c r="CR125" s="14" t="n">
        <v>0.2589018724155858</v>
      </c>
      <c r="CS125" s="14" t="n">
        <v>0.06293481502781006</v>
      </c>
      <c r="CT125" s="14" t="n">
        <v>0.07922354160365203</v>
      </c>
      <c r="CU125" s="14" t="n">
        <v>0.07439195327312935</v>
      </c>
      <c r="CV125" s="14" t="n">
        <v>0.0001322716519235597</v>
      </c>
      <c r="CW125" s="14" t="n">
        <v>0.7474204607439856</v>
      </c>
      <c r="CX125" s="14" t="n">
        <v>0.7749871691329717</v>
      </c>
      <c r="CY125" s="14" t="n">
        <v>0.0168897150079189</v>
      </c>
      <c r="CZ125" s="14" t="n">
        <v>0.004844943255721598</v>
      </c>
      <c r="DA125" s="14" t="n">
        <v>0.009102312282199558</v>
      </c>
      <c r="DB125" s="14" t="n">
        <v>0.0009332072879951881</v>
      </c>
      <c r="DC125" s="14" t="n">
        <v>0.001353878300497895</v>
      </c>
      <c r="DD125" s="14" t="n">
        <v>0.06785443352728963</v>
      </c>
      <c r="DE125" s="14" t="n">
        <v>0.1345339854524397</v>
      </c>
      <c r="DF125" s="14" t="n">
        <v>0.04919954617046873</v>
      </c>
      <c r="DG125" s="14" t="n">
        <v>0.002884404960400168</v>
      </c>
      <c r="DH125" s="14" t="n">
        <v>0.02325542750431696</v>
      </c>
      <c r="DI125" s="14" t="n">
        <v>0.3430247881931256</v>
      </c>
      <c r="DJ125" s="14" t="n">
        <v>0.5671652911058406</v>
      </c>
      <c r="DK125" s="14" t="n">
        <v>0.05561563093638244</v>
      </c>
      <c r="DL125" s="14" t="n">
        <v>0.03478094343019848</v>
      </c>
      <c r="DM125" s="14" t="n">
        <v>0.003671060858691121</v>
      </c>
      <c r="DN125" s="14" t="n">
        <v>0.007723631225359684</v>
      </c>
      <c r="DO125" s="14" t="n">
        <v>0</v>
      </c>
      <c r="DP125" s="14" t="n">
        <v>0.6969771258857854</v>
      </c>
      <c r="DQ125" s="14" t="n">
        <v>0.6969771258857854</v>
      </c>
      <c r="DR125" s="14" t="n">
        <v>0.2353412229053772</v>
      </c>
      <c r="DS125" s="14" t="n">
        <v>0.03790134082636255</v>
      </c>
      <c r="DT125" s="14" t="n">
        <v>0.2662830215714882</v>
      </c>
      <c r="DU125" s="14" t="n">
        <v>0.004552834320685173</v>
      </c>
      <c r="DV125" s="14" t="n">
        <v>0.01927467171394166</v>
      </c>
      <c r="DW125" s="14" t="n">
        <v>0</v>
      </c>
      <c r="DX125" s="14" t="n">
        <v>0.07214012700464936</v>
      </c>
      <c r="DY125" s="14" t="n">
        <v>0.001112414550975101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0.006068403769330737</v>
      </c>
      <c r="D126" s="12" t="n">
        <v>0.00384075782991449</v>
      </c>
      <c r="E126" s="12" t="n">
        <v>0.001127060955210666</v>
      </c>
      <c r="F126" s="12" t="n">
        <v>0.0012183165506849</v>
      </c>
      <c r="G126" s="12" t="n">
        <v>0.001851820868888521</v>
      </c>
      <c r="H126" s="12" t="n">
        <v>0.003271393937560942</v>
      </c>
      <c r="I126" s="12" t="n">
        <v>0.001342302869223561</v>
      </c>
      <c r="J126" s="12" t="n">
        <v>0.004588414410585761</v>
      </c>
      <c r="K126" s="12" t="n">
        <v>0.01104911859750134</v>
      </c>
      <c r="L126" s="12" t="n">
        <v>0.03213086829595846</v>
      </c>
      <c r="M126" s="12" t="n">
        <v>0.02916762744732542</v>
      </c>
      <c r="N126" s="12" t="n">
        <v>0.03045676397416679</v>
      </c>
      <c r="O126" s="12" t="n">
        <v>0.03166401189936038</v>
      </c>
      <c r="P126" s="12" t="n">
        <v>0.008544083971334507</v>
      </c>
      <c r="Q126" s="12" t="n">
        <v>0.00817688419624168</v>
      </c>
      <c r="R126" s="12" t="n">
        <v>0.002930874318936309</v>
      </c>
      <c r="S126" s="12" t="n">
        <v>0.01357761550153352</v>
      </c>
      <c r="T126" s="12" t="n">
        <v>0.0457765509269779</v>
      </c>
      <c r="U126" s="12" t="n">
        <v>0.0007912671199999786</v>
      </c>
      <c r="V126" s="12" t="n">
        <v>0.0007301894146495901</v>
      </c>
      <c r="W126" s="12" t="n">
        <v>0.1875609600089604</v>
      </c>
      <c r="X126" s="12" t="n">
        <v>0.1801715143909411</v>
      </c>
      <c r="Y126" s="12" t="n">
        <v>0.2383518087951303</v>
      </c>
      <c r="Z126" s="12" t="n">
        <v>0.1777499798858436</v>
      </c>
      <c r="AA126" s="12" t="n">
        <v>0.3521928825952149</v>
      </c>
      <c r="AB126" s="12" t="n">
        <v>0.1754054061717545</v>
      </c>
      <c r="AC126" s="12" t="n">
        <v>0.01343287887101837</v>
      </c>
      <c r="AD126" s="12" t="n">
        <v>0.2885282928734686</v>
      </c>
      <c r="AE126" s="12" t="n">
        <v>0.3636612519782468</v>
      </c>
      <c r="AF126" s="12" t="n">
        <v>0.291376168304446</v>
      </c>
      <c r="AG126" s="12" t="n">
        <v>0.3278493112756942</v>
      </c>
      <c r="AH126" s="12" t="n">
        <v>0.2955347414786897</v>
      </c>
      <c r="AI126" s="12" t="n">
        <v>0.2793123337640377</v>
      </c>
      <c r="AJ126" s="12" t="n">
        <v>0.5242401193395</v>
      </c>
      <c r="AK126" s="12" t="n">
        <v>0.4327326688103069</v>
      </c>
      <c r="AL126" s="12" t="n">
        <v>0.02064092754125847</v>
      </c>
      <c r="AM126" s="12" t="n">
        <v>0.007641193218672545</v>
      </c>
      <c r="AN126" s="12" t="n">
        <v>0.008451759608395702</v>
      </c>
      <c r="AO126" s="12" t="n">
        <v>0.01374753616585645</v>
      </c>
      <c r="AP126" s="12" t="n">
        <v>0.05690760958120778</v>
      </c>
      <c r="AQ126" s="12" t="n">
        <v>0.07410798558455201</v>
      </c>
      <c r="AR126" s="12" t="n">
        <v>0.01557501637041859</v>
      </c>
      <c r="AS126" s="12" t="n">
        <v>0.04500583098143603</v>
      </c>
      <c r="AT126" s="12" t="n">
        <v>0.04822401093449319</v>
      </c>
      <c r="AU126" s="12" t="n">
        <v>0.03769582669210148</v>
      </c>
      <c r="AV126" s="12" t="n">
        <v>0.01749375260308204</v>
      </c>
      <c r="AW126" s="12" t="n">
        <v>0.01749375260308204</v>
      </c>
      <c r="AX126" s="12" t="n">
        <v>0.01749375260308204</v>
      </c>
      <c r="AY126" s="12" t="n">
        <v>0.01753141468274468</v>
      </c>
      <c r="AZ126" s="12" t="n">
        <v>0.01749375260308204</v>
      </c>
      <c r="BA126" s="12" t="n">
        <v>0.04134146686478522</v>
      </c>
      <c r="BB126" s="12" t="n">
        <v>0.03980604358316756</v>
      </c>
      <c r="BC126" s="12" t="n">
        <v>0.01478998612571295</v>
      </c>
      <c r="BD126" s="12" t="n">
        <v>0.02551982193257836</v>
      </c>
      <c r="BE126" s="12" t="n">
        <v>0.01837843279668582</v>
      </c>
      <c r="BF126" s="12" t="n">
        <v>0.01188167087549436</v>
      </c>
      <c r="BG126" s="12" t="n">
        <v>0.04422606514977403</v>
      </c>
      <c r="BH126" s="12" t="n">
        <v>0.05062683430716581</v>
      </c>
      <c r="BI126" s="12" t="n">
        <v>0.04160266228207561</v>
      </c>
      <c r="BJ126" s="12" t="n">
        <v>0.1014027333720229</v>
      </c>
      <c r="BK126" s="12" t="n">
        <v>0.2961776191930732</v>
      </c>
      <c r="BL126" s="12" t="n">
        <v>0.04060930400355892</v>
      </c>
      <c r="BM126" s="12" t="n">
        <v>0.04588766475888281</v>
      </c>
      <c r="BN126" s="12" t="n">
        <v>0.02389457556787703</v>
      </c>
      <c r="BO126" s="12" t="n">
        <v>0.04632679127584141</v>
      </c>
      <c r="BP126" s="12" t="n">
        <v>0.02413381730532522</v>
      </c>
      <c r="BQ126" s="12" t="n">
        <v>0.01671978957732635</v>
      </c>
      <c r="BR126" s="12" t="n">
        <v>0.01733956154376741</v>
      </c>
      <c r="BS126" s="12" t="n">
        <v>0.006722864226517153</v>
      </c>
      <c r="BT126" s="12" t="n">
        <v>0.00362143207525965</v>
      </c>
      <c r="BU126" s="12" t="n">
        <v>0.05245810841943076</v>
      </c>
      <c r="BV126" s="12" t="n">
        <v>0.1128951520714105</v>
      </c>
      <c r="BW126" s="12" t="n">
        <v>0.1676842197668631</v>
      </c>
      <c r="BX126" s="12" t="n">
        <v>0.1212341045972366</v>
      </c>
      <c r="BY126" s="12" t="n">
        <v>0.1605653429783518</v>
      </c>
      <c r="BZ126" s="12" t="n">
        <v>0.05984037488538154</v>
      </c>
      <c r="CA126" s="12" t="n">
        <v>0.104616189978291</v>
      </c>
      <c r="CB126" s="12" t="n">
        <v>0.04796377413594859</v>
      </c>
      <c r="CC126" s="12" t="n">
        <v>0.04051037456425774</v>
      </c>
      <c r="CD126" s="12" t="n">
        <v>0.05757534711031041</v>
      </c>
      <c r="CE126" s="12" t="n">
        <v>0.3487410532665464</v>
      </c>
      <c r="CF126" s="12" t="n">
        <v>0.3394162436467117</v>
      </c>
      <c r="CG126" s="12" t="n">
        <v>0.02204893264055471</v>
      </c>
      <c r="CH126" s="12" t="n">
        <v>0.03134446710748048</v>
      </c>
      <c r="CI126" s="12" t="n">
        <v>0.06877838550313901</v>
      </c>
      <c r="CJ126" s="12" t="n">
        <v>0.05000025686194973</v>
      </c>
      <c r="CK126" s="12" t="n">
        <v>0.1396496467920206</v>
      </c>
      <c r="CL126" s="12" t="n">
        <v>0.2799208907507119</v>
      </c>
      <c r="CM126" s="12" t="n">
        <v>0.02434145428979677</v>
      </c>
      <c r="CN126" s="12" t="n">
        <v>0.1545532980884865</v>
      </c>
      <c r="CO126" s="12" t="n">
        <v>0.1481189922135626</v>
      </c>
      <c r="CP126" s="12" t="n">
        <v>0.1509215918121214</v>
      </c>
      <c r="CQ126" s="12" t="n">
        <v>0.2178485152393257</v>
      </c>
      <c r="CR126" s="12" t="n">
        <v>1.398779571274351</v>
      </c>
      <c r="CS126" s="12" t="n">
        <v>0.05693363868922665</v>
      </c>
      <c r="CT126" s="12" t="n">
        <v>0.05629817582050117</v>
      </c>
      <c r="CU126" s="12" t="n">
        <v>0.01385317866366748</v>
      </c>
      <c r="CV126" s="12" t="n">
        <v>0.01893170335300962</v>
      </c>
      <c r="CW126" s="12" t="n">
        <v>0.1143965141529596</v>
      </c>
      <c r="CX126" s="12" t="n">
        <v>0.08793086214077471</v>
      </c>
      <c r="CY126" s="12" t="n">
        <v>0.03149036756386475</v>
      </c>
      <c r="CZ126" s="12" t="n">
        <v>0.07870767033475305</v>
      </c>
      <c r="DA126" s="12" t="n">
        <v>0.08132720941424737</v>
      </c>
      <c r="DB126" s="12" t="n">
        <v>0.1546560123953</v>
      </c>
      <c r="DC126" s="12" t="n">
        <v>0.2946430387340491</v>
      </c>
      <c r="DD126" s="12" t="n">
        <v>0.1471770880522844</v>
      </c>
      <c r="DE126" s="12" t="n">
        <v>0.953884541374414</v>
      </c>
      <c r="DF126" s="12" t="n">
        <v>0.1287893341796541</v>
      </c>
      <c r="DG126" s="12" t="n">
        <v>0.0716253644314869</v>
      </c>
      <c r="DH126" s="12" t="n">
        <v>0.3695247113852215</v>
      </c>
      <c r="DI126" s="12" t="n">
        <v>0.1417298537876937</v>
      </c>
      <c r="DJ126" s="12" t="n">
        <v>0.03847844324780524</v>
      </c>
      <c r="DK126" s="12" t="n">
        <v>0.1423730779267179</v>
      </c>
      <c r="DL126" s="12" t="n">
        <v>0.1684468267320235</v>
      </c>
      <c r="DM126" s="12" t="n">
        <v>0.116118908788005</v>
      </c>
      <c r="DN126" s="12" t="n">
        <v>0.1203718858554525</v>
      </c>
      <c r="DO126" s="12" t="n">
        <v>0.01412703040399833</v>
      </c>
      <c r="DP126" s="12" t="n">
        <v>0.2910564348188254</v>
      </c>
      <c r="DQ126" s="12" t="n">
        <v>0.2910564348188254</v>
      </c>
      <c r="DR126" s="12" t="n">
        <v>0.05380154102457311</v>
      </c>
      <c r="DS126" s="12" t="n">
        <v>0.2098638006857173</v>
      </c>
      <c r="DT126" s="12" t="n">
        <v>0.08720470637234484</v>
      </c>
      <c r="DU126" s="12" t="n">
        <v>0.004689881859939017</v>
      </c>
      <c r="DV126" s="12" t="n">
        <v>0.1652423768977882</v>
      </c>
      <c r="DW126" s="12" t="n">
        <v>0.1311041232819659</v>
      </c>
      <c r="DX126" s="12" t="n">
        <v>0.471740055306644</v>
      </c>
      <c r="DY126" s="12" t="n">
        <v>0.1365977617195687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0.3732382240731792</v>
      </c>
      <c r="D127" s="14" t="n">
        <v>0.3360754943431756</v>
      </c>
      <c r="E127" s="14" t="n">
        <v>0.3418579095567094</v>
      </c>
      <c r="F127" s="14" t="n">
        <v>0.3403998358117031</v>
      </c>
      <c r="G127" s="14" t="n">
        <v>0.3344966009838636</v>
      </c>
      <c r="H127" s="14" t="n">
        <v>0.340209155473169</v>
      </c>
      <c r="I127" s="14" t="n">
        <v>0.3392633508601278</v>
      </c>
      <c r="J127" s="14" t="n">
        <v>0.3568803586525351</v>
      </c>
      <c r="K127" s="14" t="n">
        <v>0.3880611034128018</v>
      </c>
      <c r="L127" s="14" t="n">
        <v>0.08685713842314725</v>
      </c>
      <c r="M127" s="14" t="n">
        <v>0.08289793449719696</v>
      </c>
      <c r="N127" s="14" t="n">
        <v>0.07135741703561455</v>
      </c>
      <c r="O127" s="14" t="n">
        <v>0.06013908865171575</v>
      </c>
      <c r="P127" s="14" t="n">
        <v>0.09807233868566055</v>
      </c>
      <c r="Q127" s="14" t="n">
        <v>0.08632478102561181</v>
      </c>
      <c r="R127" s="14" t="n">
        <v>0.2235097472946648</v>
      </c>
      <c r="S127" s="14" t="n">
        <v>0.2878009810407949</v>
      </c>
      <c r="T127" s="14" t="n">
        <v>10.40868431290003</v>
      </c>
      <c r="U127" s="14" t="n">
        <v>1.188590341691873</v>
      </c>
      <c r="V127" s="14" t="n">
        <v>0.3259422740728159</v>
      </c>
      <c r="W127" s="14" t="n">
        <v>0.4447683274209401</v>
      </c>
      <c r="X127" s="14" t="n">
        <v>0.3994579069144442</v>
      </c>
      <c r="Y127" s="14" t="n">
        <v>0.7848082065759631</v>
      </c>
      <c r="Z127" s="14" t="n">
        <v>0.3752616682013673</v>
      </c>
      <c r="AA127" s="14" t="n">
        <v>1.540600221646341</v>
      </c>
      <c r="AB127" s="14" t="n">
        <v>0.3802961636516968</v>
      </c>
      <c r="AC127" s="14" t="n">
        <v>0.3129114618533002</v>
      </c>
      <c r="AD127" s="14" t="n">
        <v>1.249260165997787</v>
      </c>
      <c r="AE127" s="14" t="n">
        <v>1.78651454942747</v>
      </c>
      <c r="AF127" s="14" t="n">
        <v>1.317685058172181</v>
      </c>
      <c r="AG127" s="14" t="n">
        <v>1.588070369826512</v>
      </c>
      <c r="AH127" s="14" t="n">
        <v>1.403936518306934</v>
      </c>
      <c r="AI127" s="14" t="n">
        <v>1.223639007519451</v>
      </c>
      <c r="AJ127" s="14" t="n">
        <v>2.828664862310492</v>
      </c>
      <c r="AK127" s="14" t="n">
        <v>0.6170442258440235</v>
      </c>
      <c r="AL127" s="14" t="n">
        <v>0.04968216223124745</v>
      </c>
      <c r="AM127" s="14" t="n">
        <v>0.09432026270342243</v>
      </c>
      <c r="AN127" s="14" t="n">
        <v>0.05995156058926175</v>
      </c>
      <c r="AO127" s="14" t="n">
        <v>0.1109185845943472</v>
      </c>
      <c r="AP127" s="14" t="n">
        <v>0.2513196920385072</v>
      </c>
      <c r="AQ127" s="14" t="n">
        <v>0.1086975828891182</v>
      </c>
      <c r="AR127" s="14" t="n">
        <v>0.2065452974196209</v>
      </c>
      <c r="AS127" s="14" t="n">
        <v>0.7525943184258589</v>
      </c>
      <c r="AT127" s="14" t="n">
        <v>0.7525537359739312</v>
      </c>
      <c r="AU127" s="14" t="n">
        <v>0.353588536336223</v>
      </c>
      <c r="AV127" s="14" t="n">
        <v>0.5075837237903378</v>
      </c>
      <c r="AW127" s="14" t="n">
        <v>0.5075837237903378</v>
      </c>
      <c r="AX127" s="14" t="n">
        <v>0.5075837237903378</v>
      </c>
      <c r="AY127" s="14" t="n">
        <v>0.5077307005687743</v>
      </c>
      <c r="AZ127" s="14" t="n">
        <v>0.5075837237903378</v>
      </c>
      <c r="BA127" s="14" t="n">
        <v>0.7476459339124014</v>
      </c>
      <c r="BB127" s="14" t="n">
        <v>0.3110419064727279</v>
      </c>
      <c r="BC127" s="14" t="n">
        <v>0.4567494960495284</v>
      </c>
      <c r="BD127" s="14" t="n">
        <v>0.516104442845937</v>
      </c>
      <c r="BE127" s="14" t="n">
        <v>0.4409238684297552</v>
      </c>
      <c r="BF127" s="14" t="n">
        <v>0.4253510464703618</v>
      </c>
      <c r="BG127" s="14" t="n">
        <v>0.4927165115476665</v>
      </c>
      <c r="BH127" s="14" t="n">
        <v>0.5285718605426045</v>
      </c>
      <c r="BI127" s="14" t="n">
        <v>0.5131478596268949</v>
      </c>
      <c r="BJ127" s="14" t="n">
        <v>0.1206966285736935</v>
      </c>
      <c r="BK127" s="14" t="n">
        <v>1.122751672490902</v>
      </c>
      <c r="BL127" s="14" t="n">
        <v>0.6311412359982213</v>
      </c>
      <c r="BM127" s="14" t="n">
        <v>0.6562440884389796</v>
      </c>
      <c r="BN127" s="14" t="n">
        <v>0.3879037089292304</v>
      </c>
      <c r="BO127" s="14" t="n">
        <v>0.5222445058560934</v>
      </c>
      <c r="BP127" s="14" t="n">
        <v>0.3899721683239618</v>
      </c>
      <c r="BQ127" s="14" t="n">
        <v>0.4889352832839099</v>
      </c>
      <c r="BR127" s="14" t="n">
        <v>0.4961834653649249</v>
      </c>
      <c r="BS127" s="14" t="n">
        <v>0.2559478509921099</v>
      </c>
      <c r="BT127" s="14" t="n">
        <v>0.2393270407508847</v>
      </c>
      <c r="BU127" s="14" t="n">
        <v>0.8186341528758831</v>
      </c>
      <c r="BV127" s="14" t="n">
        <v>0.6085692800547566</v>
      </c>
      <c r="BW127" s="14" t="n">
        <v>0.9481971922873726</v>
      </c>
      <c r="BX127" s="14" t="n">
        <v>0.6527856125975547</v>
      </c>
      <c r="BY127" s="14" t="n">
        <v>0.9290124691502327</v>
      </c>
      <c r="BZ127" s="14" t="n">
        <v>0.3010648057930986</v>
      </c>
      <c r="CA127" s="14" t="n">
        <v>0.5842249305960281</v>
      </c>
      <c r="CB127" s="14" t="n">
        <v>0.7558996916394755</v>
      </c>
      <c r="CC127" s="14" t="n">
        <v>0.7339978186905596</v>
      </c>
      <c r="CD127" s="14" t="n">
        <v>0.7778714532992508</v>
      </c>
      <c r="CE127" s="14" t="n">
        <v>1.727060842032001</v>
      </c>
      <c r="CF127" s="14" t="n">
        <v>1.695526998630452</v>
      </c>
      <c r="CG127" s="14" t="n">
        <v>0.5616887236203765</v>
      </c>
      <c r="CH127" s="14" t="n">
        <v>0.7141533746510864</v>
      </c>
      <c r="CI127" s="14" t="n">
        <v>0.4593041153031465</v>
      </c>
      <c r="CJ127" s="14" t="n">
        <v>0.3346314921035597</v>
      </c>
      <c r="CK127" s="14" t="n">
        <v>1.208245035784516</v>
      </c>
      <c r="CL127" s="14" t="n">
        <v>0.9679943881995962</v>
      </c>
      <c r="CM127" s="14" t="n">
        <v>1.486263838001282</v>
      </c>
      <c r="CN127" s="14" t="n">
        <v>4.687540605033187</v>
      </c>
      <c r="CO127" s="14" t="n">
        <v>5.059154916609617</v>
      </c>
      <c r="CP127" s="14" t="n">
        <v>4.564910302971574</v>
      </c>
      <c r="CQ127" s="14" t="n">
        <v>0.8563545981442134</v>
      </c>
      <c r="CR127" s="14" t="n">
        <v>8.550477731371274</v>
      </c>
      <c r="CS127" s="14" t="n">
        <v>4.119928398988654</v>
      </c>
      <c r="CT127" s="14" t="n">
        <v>4.070719144608249</v>
      </c>
      <c r="CU127" s="14" t="n">
        <v>1.306438989688874</v>
      </c>
      <c r="CV127" s="14" t="n">
        <v>3.18883082887372</v>
      </c>
      <c r="CW127" s="14" t="n">
        <v>2.235472062752098</v>
      </c>
      <c r="CX127" s="14" t="n">
        <v>2.065839456151867</v>
      </c>
      <c r="CY127" s="14" t="n">
        <v>0.2127690453167237</v>
      </c>
      <c r="CZ127" s="14" t="n">
        <v>1.305614805164199</v>
      </c>
      <c r="DA127" s="14" t="n">
        <v>0.8939579292556918</v>
      </c>
      <c r="DB127" s="14" t="n">
        <v>1.209774962793624</v>
      </c>
      <c r="DC127" s="14" t="n">
        <v>5.352569654758367</v>
      </c>
      <c r="DD127" s="14" t="n">
        <v>2.740814347820705</v>
      </c>
      <c r="DE127" s="14" t="n">
        <v>1.851137069298963</v>
      </c>
      <c r="DF127" s="14" t="n">
        <v>0.6471756566707311</v>
      </c>
      <c r="DG127" s="14" t="n">
        <v>0.236039581399911</v>
      </c>
      <c r="DH127" s="14" t="n">
        <v>0.9089344283977203</v>
      </c>
      <c r="DI127" s="14" t="n">
        <v>1.70032875541932</v>
      </c>
      <c r="DJ127" s="14" t="n">
        <v>1.082337719152958</v>
      </c>
      <c r="DK127" s="14" t="n">
        <v>0.8757617146648649</v>
      </c>
      <c r="DL127" s="14" t="n">
        <v>2.153952520516349</v>
      </c>
      <c r="DM127" s="14" t="n">
        <v>1.023714841893207</v>
      </c>
      <c r="DN127" s="14" t="n">
        <v>1.055356566300166</v>
      </c>
      <c r="DO127" s="14" t="n">
        <v>0.3261159676165901</v>
      </c>
      <c r="DP127" s="14" t="n">
        <v>3.16385087937708</v>
      </c>
      <c r="DQ127" s="14" t="n">
        <v>3.16385087937708</v>
      </c>
      <c r="DR127" s="14" t="n">
        <v>1.190717776922671</v>
      </c>
      <c r="DS127" s="14" t="n">
        <v>2.348362611643561</v>
      </c>
      <c r="DT127" s="14" t="n">
        <v>1.525381138851792</v>
      </c>
      <c r="DU127" s="14" t="n">
        <v>0.8180405326488924</v>
      </c>
      <c r="DV127" s="14" t="n">
        <v>0.6523337612613669</v>
      </c>
      <c r="DW127" s="14" t="n">
        <v>0.2340671057893268</v>
      </c>
      <c r="DX127" s="14" t="n">
        <v>2.479170355809736</v>
      </c>
      <c r="DY127" s="14" t="n">
        <v>0.2700610843226473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0.005220251671201506</v>
      </c>
      <c r="D128" s="12" t="n">
        <v>0.002110485514670764</v>
      </c>
      <c r="E128" s="12" t="n">
        <v>0.001080503092724565</v>
      </c>
      <c r="F128" s="12" t="n">
        <v>0.001045727945313086</v>
      </c>
      <c r="G128" s="12" t="n">
        <v>0.001037057068367071</v>
      </c>
      <c r="H128" s="12" t="n">
        <v>0.00206471124217174</v>
      </c>
      <c r="I128" s="12" t="n">
        <v>0.001044073492351872</v>
      </c>
      <c r="J128" s="12" t="n">
        <v>0.003606493458759375</v>
      </c>
      <c r="K128" s="12" t="n">
        <v>0.003381330723022548</v>
      </c>
      <c r="L128" s="12" t="n">
        <v>0.001221312173259559</v>
      </c>
      <c r="M128" s="12" t="n">
        <v>0.0006811887496294825</v>
      </c>
      <c r="N128" s="12" t="n">
        <v>0.0006532361321700455</v>
      </c>
      <c r="O128" s="12" t="n">
        <v>0.0006367828811723326</v>
      </c>
      <c r="P128" s="12" t="n">
        <v>0.0006099156869671514</v>
      </c>
      <c r="Q128" s="12" t="n">
        <v>0.0005235323325797946</v>
      </c>
      <c r="R128" s="12" t="n">
        <v>0.0005860350840803637</v>
      </c>
      <c r="S128" s="12" t="n">
        <v>0.003355702838226901</v>
      </c>
      <c r="T128" s="12" t="n">
        <v>0.02150015549701303</v>
      </c>
      <c r="U128" s="12" t="n">
        <v>0.006528488618530139</v>
      </c>
      <c r="V128" s="12" t="n">
        <v>0.002227846486019548</v>
      </c>
      <c r="W128" s="12" t="n">
        <v>0.01918267314066657</v>
      </c>
      <c r="X128" s="12" t="n">
        <v>0.01662403893527982</v>
      </c>
      <c r="Y128" s="12" t="n">
        <v>0.03206975102704464</v>
      </c>
      <c r="Z128" s="12" t="n">
        <v>0.01657840968132418</v>
      </c>
      <c r="AA128" s="12" t="n">
        <v>0.06326797487780843</v>
      </c>
      <c r="AB128" s="12" t="n">
        <v>0.01621464399049691</v>
      </c>
      <c r="AC128" s="12" t="n">
        <v>0.01242617178922073</v>
      </c>
      <c r="AD128" s="12" t="n">
        <v>0.02223934857960195</v>
      </c>
      <c r="AE128" s="12" t="n">
        <v>0.04544048150360654</v>
      </c>
      <c r="AF128" s="12" t="n">
        <v>0.02435251723435647</v>
      </c>
      <c r="AG128" s="12" t="n">
        <v>0.03683374666766525</v>
      </c>
      <c r="AH128" s="12" t="n">
        <v>0.03025832571409604</v>
      </c>
      <c r="AI128" s="12" t="n">
        <v>0.02204155602187674</v>
      </c>
      <c r="AJ128" s="12" t="n">
        <v>0.09208907650950621</v>
      </c>
      <c r="AK128" s="12" t="n">
        <v>0.0145955337180893</v>
      </c>
      <c r="AL128" s="12" t="n">
        <v>0.001635031549455352</v>
      </c>
      <c r="AM128" s="12" t="n">
        <v>0.002437124600470403</v>
      </c>
      <c r="AN128" s="12" t="n">
        <v>0.002998291069831784</v>
      </c>
      <c r="AO128" s="12" t="n">
        <v>0.004568525760055044</v>
      </c>
      <c r="AP128" s="12" t="n">
        <v>0.007428470755822003</v>
      </c>
      <c r="AQ128" s="12" t="n">
        <v>0.003802040690259717</v>
      </c>
      <c r="AR128" s="12" t="n">
        <v>0.004614036935006001</v>
      </c>
      <c r="AS128" s="12" t="n">
        <v>0.02279461856062017</v>
      </c>
      <c r="AT128" s="12" t="n">
        <v>0.0230273766388852</v>
      </c>
      <c r="AU128" s="12" t="n">
        <v>0.008821403419476539</v>
      </c>
      <c r="AV128" s="12" t="n">
        <v>0.008676726496368361</v>
      </c>
      <c r="AW128" s="12" t="n">
        <v>0.008676726496368361</v>
      </c>
      <c r="AX128" s="12" t="n">
        <v>0.008676726496368361</v>
      </c>
      <c r="AY128" s="12" t="n">
        <v>0.00868740855548527</v>
      </c>
      <c r="AZ128" s="12" t="n">
        <v>0.008676726496368361</v>
      </c>
      <c r="BA128" s="12" t="n">
        <v>0.01458723305957354</v>
      </c>
      <c r="BB128" s="12" t="n">
        <v>0.01821720430139912</v>
      </c>
      <c r="BC128" s="12" t="n">
        <v>0.01400917462981375</v>
      </c>
      <c r="BD128" s="12" t="n">
        <v>0.01340298830458677</v>
      </c>
      <c r="BE128" s="12" t="n">
        <v>0.01057805497925204</v>
      </c>
      <c r="BF128" s="12" t="n">
        <v>0.01064983639955713</v>
      </c>
      <c r="BG128" s="12" t="n">
        <v>0.02285339804688453</v>
      </c>
      <c r="BH128" s="12" t="n">
        <v>0.02117904300499959</v>
      </c>
      <c r="BI128" s="12" t="n">
        <v>0.02335980845448083</v>
      </c>
      <c r="BJ128" s="12" t="n">
        <v>0.007150654011608496</v>
      </c>
      <c r="BK128" s="12" t="n">
        <v>0.05366039567000114</v>
      </c>
      <c r="BL128" s="12" t="n">
        <v>0.02353517663956607</v>
      </c>
      <c r="BM128" s="12" t="n">
        <v>0.02441648801655404</v>
      </c>
      <c r="BN128" s="12" t="n">
        <v>0.008003421233612392</v>
      </c>
      <c r="BO128" s="12" t="n">
        <v>0.01353434533155969</v>
      </c>
      <c r="BP128" s="12" t="n">
        <v>0.008080558956778887</v>
      </c>
      <c r="BQ128" s="12" t="n">
        <v>0.009137147968658672</v>
      </c>
      <c r="BR128" s="12" t="n">
        <v>0.009081168483711807</v>
      </c>
      <c r="BS128" s="12" t="n">
        <v>0.005311829374451268</v>
      </c>
      <c r="BT128" s="12" t="n">
        <v>0.004503425755205298</v>
      </c>
      <c r="BU128" s="12" t="n">
        <v>0.01219820327890758</v>
      </c>
      <c r="BV128" s="12" t="n">
        <v>0.007304989183341972</v>
      </c>
      <c r="BW128" s="12" t="n">
        <v>0.02078907709801906</v>
      </c>
      <c r="BX128" s="12" t="n">
        <v>0.00850763840278127</v>
      </c>
      <c r="BY128" s="12" t="n">
        <v>0.02126019074580066</v>
      </c>
      <c r="BZ128" s="12" t="n">
        <v>0.009251955114106088</v>
      </c>
      <c r="CA128" s="12" t="n">
        <v>0.02153264223158526</v>
      </c>
      <c r="CB128" s="12" t="n">
        <v>0.01828434977666674</v>
      </c>
      <c r="CC128" s="12" t="n">
        <v>0.0169158804199807</v>
      </c>
      <c r="CD128" s="12" t="n">
        <v>0.01993256988164513</v>
      </c>
      <c r="CE128" s="12" t="n">
        <v>0.03691880498811347</v>
      </c>
      <c r="CF128" s="12" t="n">
        <v>0.0362204513998878</v>
      </c>
      <c r="CG128" s="12" t="n">
        <v>0.008260699034869999</v>
      </c>
      <c r="CH128" s="12" t="n">
        <v>0.007214671617174191</v>
      </c>
      <c r="CI128" s="12" t="n">
        <v>0.01511894165538312</v>
      </c>
      <c r="CJ128" s="12" t="n">
        <v>0.01016428451569192</v>
      </c>
      <c r="CK128" s="12" t="n">
        <v>0.03432376089988826</v>
      </c>
      <c r="CL128" s="12" t="n">
        <v>0.04071992041150025</v>
      </c>
      <c r="CM128" s="12" t="n">
        <v>0.02059802574013094</v>
      </c>
      <c r="CN128" s="12" t="n">
        <v>0.05592079654736523</v>
      </c>
      <c r="CO128" s="12" t="n">
        <v>0.05393887891486335</v>
      </c>
      <c r="CP128" s="12" t="n">
        <v>0.05441551961345142</v>
      </c>
      <c r="CQ128" s="12" t="n">
        <v>0.03543664562697718</v>
      </c>
      <c r="CR128" s="12" t="n">
        <v>0.3445568920360494</v>
      </c>
      <c r="CS128" s="12" t="n">
        <v>0.04086823826034915</v>
      </c>
      <c r="CT128" s="12" t="n">
        <v>0.04627452984291426</v>
      </c>
      <c r="CU128" s="12" t="n">
        <v>0.009375225169909379</v>
      </c>
      <c r="CV128" s="12" t="n">
        <v>0.01824471584890724</v>
      </c>
      <c r="CW128" s="12" t="n">
        <v>0.08293289912155298</v>
      </c>
      <c r="CX128" s="12" t="n">
        <v>0.07096472443648144</v>
      </c>
      <c r="CY128" s="12" t="n">
        <v>0.01600497684151275</v>
      </c>
      <c r="CZ128" s="12" t="n">
        <v>0.04753933526710561</v>
      </c>
      <c r="DA128" s="12" t="n">
        <v>0.008021702588997405</v>
      </c>
      <c r="DB128" s="12" t="n">
        <v>0.0282768498388026</v>
      </c>
      <c r="DC128" s="12" t="n">
        <v>0.06145465640471379</v>
      </c>
      <c r="DD128" s="12" t="n">
        <v>0.06454661328051649</v>
      </c>
      <c r="DE128" s="12" t="n">
        <v>0.1601370381697712</v>
      </c>
      <c r="DF128" s="12" t="n">
        <v>0.04512250597825349</v>
      </c>
      <c r="DG128" s="12" t="n">
        <v>0.03562907015416966</v>
      </c>
      <c r="DH128" s="12" t="n">
        <v>0.0867766900243481</v>
      </c>
      <c r="DI128" s="12" t="n">
        <v>0.1550029599943719</v>
      </c>
      <c r="DJ128" s="12" t="n">
        <v>0.01632764836648557</v>
      </c>
      <c r="DK128" s="12" t="n">
        <v>0.032988466777671</v>
      </c>
      <c r="DL128" s="12" t="n">
        <v>0.03049373421720186</v>
      </c>
      <c r="DM128" s="12" t="n">
        <v>0.1179531804868625</v>
      </c>
      <c r="DN128" s="12" t="n">
        <v>0.1194884330848688</v>
      </c>
      <c r="DO128" s="12" t="n">
        <v>0.003143741484191438</v>
      </c>
      <c r="DP128" s="12" t="n">
        <v>0.2971045285326518</v>
      </c>
      <c r="DQ128" s="12" t="n">
        <v>0.2971045285326518</v>
      </c>
      <c r="DR128" s="12" t="n">
        <v>0.1970077996759965</v>
      </c>
      <c r="DS128" s="12" t="n">
        <v>0.07684061209838497</v>
      </c>
      <c r="DT128" s="12" t="n">
        <v>0.1228155006490788</v>
      </c>
      <c r="DU128" s="12" t="n">
        <v>0.08437229113515722</v>
      </c>
      <c r="DV128" s="12" t="n">
        <v>0.0377729277108674</v>
      </c>
      <c r="DW128" s="12" t="n">
        <v>0.07498871353624645</v>
      </c>
      <c r="DX128" s="12" t="n">
        <v>0.1460110655014919</v>
      </c>
      <c r="DY128" s="12" t="n">
        <v>0.07616161717113583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0.02492703926624662</v>
      </c>
      <c r="D129" s="14" t="n">
        <v>0.006684502557382594</v>
      </c>
      <c r="E129" s="14" t="n">
        <v>0.0004924018473241233</v>
      </c>
      <c r="F129" s="14" t="n">
        <v>0.0002967790970739514</v>
      </c>
      <c r="G129" s="14" t="n">
        <v>0.0002932706734815128</v>
      </c>
      <c r="H129" s="14" t="n">
        <v>0.006370145659182221</v>
      </c>
      <c r="I129" s="14" t="n">
        <v>0.0002959597816701799</v>
      </c>
      <c r="J129" s="14" t="n">
        <v>0.0154366273232078</v>
      </c>
      <c r="K129" s="14" t="n">
        <v>0.01231070666746942</v>
      </c>
      <c r="L129" s="14" t="n">
        <v>0.002987813214808326</v>
      </c>
      <c r="M129" s="14" t="n">
        <v>0.0001918412979464113</v>
      </c>
      <c r="N129" s="14" t="n">
        <v>0.0001108570993816187</v>
      </c>
      <c r="O129" s="14" t="n">
        <v>0.0001039513488868558</v>
      </c>
      <c r="P129" s="14" t="n">
        <v>0.001684852585885707</v>
      </c>
      <c r="Q129" s="14" t="n">
        <v>0.001588849124573258</v>
      </c>
      <c r="R129" s="14" t="n">
        <v>0.04202683262920394</v>
      </c>
      <c r="S129" s="14" t="n">
        <v>0.05355277019653697</v>
      </c>
      <c r="T129" s="14" t="n">
        <v>0.02848113592757124</v>
      </c>
      <c r="U129" s="14" t="n">
        <v>0.02406228044641876</v>
      </c>
      <c r="V129" s="14" t="n">
        <v>0.01494970516956159</v>
      </c>
      <c r="W129" s="14" t="n">
        <v>0.04523198389170718</v>
      </c>
      <c r="X129" s="14" t="n">
        <v>0.0321921975723415</v>
      </c>
      <c r="Y129" s="14" t="n">
        <v>0.1126854137945521</v>
      </c>
      <c r="Z129" s="14" t="n">
        <v>0.03128435202535186</v>
      </c>
      <c r="AA129" s="14" t="n">
        <v>0.2751789975383018</v>
      </c>
      <c r="AB129" s="14" t="n">
        <v>0.0309873631404823</v>
      </c>
      <c r="AC129" s="14" t="n">
        <v>0.01151912326157192</v>
      </c>
      <c r="AD129" s="14" t="n">
        <v>0.07948928878681108</v>
      </c>
      <c r="AE129" s="14" t="n">
        <v>0.1974545420616003</v>
      </c>
      <c r="AF129" s="14" t="n">
        <v>0.08903807764739163</v>
      </c>
      <c r="AG129" s="14" t="n">
        <v>0.1548073383772032</v>
      </c>
      <c r="AH129" s="14" t="n">
        <v>0.1221172126173818</v>
      </c>
      <c r="AI129" s="14" t="n">
        <v>0.07580845702557529</v>
      </c>
      <c r="AJ129" s="14" t="n">
        <v>0.43874208076313</v>
      </c>
      <c r="AK129" s="14" t="n">
        <v>0.1076756763418339</v>
      </c>
      <c r="AL129" s="14" t="n">
        <v>0.00883985096981584</v>
      </c>
      <c r="AM129" s="14" t="n">
        <v>0.01019671982204256</v>
      </c>
      <c r="AN129" s="14" t="n">
        <v>0.01248130462491331</v>
      </c>
      <c r="AO129" s="14" t="n">
        <v>0.01800121543665346</v>
      </c>
      <c r="AP129" s="14" t="n">
        <v>0.04165564507078699</v>
      </c>
      <c r="AQ129" s="14" t="n">
        <v>0.02261359058210448</v>
      </c>
      <c r="AR129" s="14" t="n">
        <v>0.01681979234118401</v>
      </c>
      <c r="AS129" s="14" t="n">
        <v>0.006052980760165684</v>
      </c>
      <c r="AT129" s="14" t="n">
        <v>0.009922814403912041</v>
      </c>
      <c r="AU129" s="14" t="n">
        <v>0.0378865168040687</v>
      </c>
      <c r="AV129" s="14" t="n">
        <v>0.002779266796892745</v>
      </c>
      <c r="AW129" s="14" t="n">
        <v>0.002779266796892745</v>
      </c>
      <c r="AX129" s="14" t="n">
        <v>0.002779266796892745</v>
      </c>
      <c r="AY129" s="14" t="n">
        <v>0.003028485459508839</v>
      </c>
      <c r="AZ129" s="14" t="n">
        <v>0.002779266796892745</v>
      </c>
      <c r="BA129" s="14" t="n">
        <v>0.03324622557196764</v>
      </c>
      <c r="BB129" s="14" t="n">
        <v>0.02501551404714282</v>
      </c>
      <c r="BC129" s="14" t="n">
        <v>0.05044482835923312</v>
      </c>
      <c r="BD129" s="14" t="n">
        <v>0.04369073880067823</v>
      </c>
      <c r="BE129" s="14" t="n">
        <v>0.02598906232582825</v>
      </c>
      <c r="BF129" s="14" t="n">
        <v>0.02448149309836235</v>
      </c>
      <c r="BG129" s="14" t="n">
        <v>0.02372775157320957</v>
      </c>
      <c r="BH129" s="14" t="n">
        <v>0.02668609493883248</v>
      </c>
      <c r="BI129" s="14" t="n">
        <v>0.02517628962186647</v>
      </c>
      <c r="BJ129" s="14" t="n">
        <v>0.02222943311297343</v>
      </c>
      <c r="BK129" s="14" t="n">
        <v>0.261461325704667</v>
      </c>
      <c r="BL129" s="14" t="n">
        <v>0.01231176599126898</v>
      </c>
      <c r="BM129" s="14" t="n">
        <v>0.01913860695022088</v>
      </c>
      <c r="BN129" s="14" t="n">
        <v>0.06072669233017096</v>
      </c>
      <c r="BO129" s="14" t="n">
        <v>0.08787811004101187</v>
      </c>
      <c r="BP129" s="14" t="n">
        <v>0.0601694078713718</v>
      </c>
      <c r="BQ129" s="14" t="n">
        <v>0.02734801078708502</v>
      </c>
      <c r="BR129" s="14" t="n">
        <v>0.02822991892940044</v>
      </c>
      <c r="BS129" s="14" t="n">
        <v>0.04181426425467545</v>
      </c>
      <c r="BT129" s="14" t="n">
        <v>0.03787142797053302</v>
      </c>
      <c r="BU129" s="14" t="n">
        <v>0.06102271769631001</v>
      </c>
      <c r="BV129" s="14" t="n">
        <v>0.06987385534810242</v>
      </c>
      <c r="BW129" s="14" t="n">
        <v>0.1389357240456793</v>
      </c>
      <c r="BX129" s="14" t="n">
        <v>0.0767812507777781</v>
      </c>
      <c r="BY129" s="14" t="n">
        <v>0.1376751185668058</v>
      </c>
      <c r="BZ129" s="14" t="n">
        <v>0.04585125159110701</v>
      </c>
      <c r="CA129" s="14" t="n">
        <v>0.1099951017192249</v>
      </c>
      <c r="CB129" s="14" t="n">
        <v>0.1333073936493129</v>
      </c>
      <c r="CC129" s="14" t="n">
        <v>0.1275258529619507</v>
      </c>
      <c r="CD129" s="14" t="n">
        <v>0.1373612296891235</v>
      </c>
      <c r="CE129" s="14" t="n">
        <v>0.04088884402543535</v>
      </c>
      <c r="CF129" s="14" t="n">
        <v>0.04111927348113101</v>
      </c>
      <c r="CG129" s="14" t="n">
        <v>0.01980206604807558</v>
      </c>
      <c r="CH129" s="14" t="n">
        <v>0.008346283514034811</v>
      </c>
      <c r="CI129" s="14" t="n">
        <v>0.05279435575801279</v>
      </c>
      <c r="CJ129" s="14" t="n">
        <v>0.02709869888601241</v>
      </c>
      <c r="CK129" s="14" t="n">
        <v>0.192029499552502</v>
      </c>
      <c r="CL129" s="14" t="n">
        <v>0.2194368563992081</v>
      </c>
      <c r="CM129" s="14" t="n">
        <v>0.06568814774220706</v>
      </c>
      <c r="CN129" s="14" t="n">
        <v>0.08622352293733491</v>
      </c>
      <c r="CO129" s="14" t="n">
        <v>0.08271473049344148</v>
      </c>
      <c r="CP129" s="14" t="n">
        <v>0.08388710409727738</v>
      </c>
      <c r="CQ129" s="14" t="n">
        <v>0.09183689699542578</v>
      </c>
      <c r="CR129" s="14" t="n">
        <v>1.745998895676821</v>
      </c>
      <c r="CS129" s="14" t="n">
        <v>0.08448172990242282</v>
      </c>
      <c r="CT129" s="14" t="n">
        <v>0.1210631462421525</v>
      </c>
      <c r="CU129" s="14" t="n">
        <v>0.02490161082545472</v>
      </c>
      <c r="CV129" s="14" t="n">
        <v>0.04905796368457666</v>
      </c>
      <c r="CW129" s="14" t="n">
        <v>0.1941352813959198</v>
      </c>
      <c r="CX129" s="14" t="n">
        <v>0.1075973288511334</v>
      </c>
      <c r="CY129" s="14" t="n">
        <v>0.09831389121089325</v>
      </c>
      <c r="CZ129" s="14" t="n">
        <v>0.08653663318130382</v>
      </c>
      <c r="DA129" s="14" t="n">
        <v>0.04030118400581766</v>
      </c>
      <c r="DB129" s="14" t="n">
        <v>0.02196083268811726</v>
      </c>
      <c r="DC129" s="14" t="n">
        <v>1.481456227418394</v>
      </c>
      <c r="DD129" s="14" t="n">
        <v>0.416152746367658</v>
      </c>
      <c r="DE129" s="14" t="n">
        <v>1.701933747082749</v>
      </c>
      <c r="DF129" s="14" t="n">
        <v>0.1517732101490112</v>
      </c>
      <c r="DG129" s="14" t="n">
        <v>0.03106823240812247</v>
      </c>
      <c r="DH129" s="14" t="n">
        <v>0.2536181268918059</v>
      </c>
      <c r="DI129" s="14" t="n">
        <v>0.7131534980708689</v>
      </c>
      <c r="DJ129" s="14" t="n">
        <v>0.07619023191575597</v>
      </c>
      <c r="DK129" s="14" t="n">
        <v>0.1658244833987734</v>
      </c>
      <c r="DL129" s="14" t="n">
        <v>0.1546938727146817</v>
      </c>
      <c r="DM129" s="14" t="n">
        <v>0.2067575977831282</v>
      </c>
      <c r="DN129" s="14" t="n">
        <v>0.2183553504795155</v>
      </c>
      <c r="DO129" s="14" t="n">
        <v>0.02818970608276928</v>
      </c>
      <c r="DP129" s="14" t="n">
        <v>1.742997319765593</v>
      </c>
      <c r="DQ129" s="14" t="n">
        <v>1.742997319765593</v>
      </c>
      <c r="DR129" s="14" t="n">
        <v>0.6552121473674642</v>
      </c>
      <c r="DS129" s="14" t="n">
        <v>0.2106156353378603</v>
      </c>
      <c r="DT129" s="14" t="n">
        <v>0.7682687502839226</v>
      </c>
      <c r="DU129" s="14" t="n">
        <v>0.1325244557969372</v>
      </c>
      <c r="DV129" s="14" t="n">
        <v>0.1406308564548766</v>
      </c>
      <c r="DW129" s="14" t="n">
        <v>0.3815536274019896</v>
      </c>
      <c r="DX129" s="14" t="n">
        <v>0.7418249588023648</v>
      </c>
      <c r="DY129" s="14" t="n">
        <v>0.3874893781302756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0.00458861971839724</v>
      </c>
      <c r="D130" s="12" t="n">
        <v>0.001221042441608992</v>
      </c>
      <c r="E130" s="12" t="n">
        <v>7.870905580520722e-05</v>
      </c>
      <c r="F130" s="12" t="n">
        <v>4.257248418317469e-05</v>
      </c>
      <c r="G130" s="12" t="n">
        <v>4.17385390431185e-05</v>
      </c>
      <c r="H130" s="12" t="n">
        <v>0.001163280514477234</v>
      </c>
      <c r="I130" s="12" t="n">
        <v>4.240051663760186e-05</v>
      </c>
      <c r="J130" s="12" t="n">
        <v>0.002836772539459896</v>
      </c>
      <c r="K130" s="12" t="n">
        <v>0.001566000275411678</v>
      </c>
      <c r="L130" s="12" t="n">
        <v>0.0003795415163139627</v>
      </c>
      <c r="M130" s="12" t="n">
        <v>1.725479807203421e-05</v>
      </c>
      <c r="N130" s="12" t="n">
        <v>2.499961188531152e-06</v>
      </c>
      <c r="O130" s="12" t="n">
        <v>8.962352467665963e-07</v>
      </c>
      <c r="P130" s="12" t="n">
        <v>0.0002313732261319923</v>
      </c>
      <c r="Q130" s="12" t="n">
        <v>0.0001211932994587886</v>
      </c>
      <c r="R130" s="12" t="n">
        <v>0.0004329933040120253</v>
      </c>
      <c r="S130" s="12" t="n">
        <v>0.002747032453380881</v>
      </c>
      <c r="T130" s="12" t="n">
        <v>0.005228998638645448</v>
      </c>
      <c r="U130" s="12" t="n">
        <v>0.002363057802446425</v>
      </c>
      <c r="V130" s="12" t="n">
        <v>0.0009981539235889073</v>
      </c>
      <c r="W130" s="12" t="n">
        <v>0.01573999744568656</v>
      </c>
      <c r="X130" s="12" t="n">
        <v>0.01407873391910141</v>
      </c>
      <c r="Y130" s="12" t="n">
        <v>0.02358186585644229</v>
      </c>
      <c r="Z130" s="12" t="n">
        <v>0.01417991955201768</v>
      </c>
      <c r="AA130" s="12" t="n">
        <v>0.04286113284199079</v>
      </c>
      <c r="AB130" s="12" t="n">
        <v>0.01378356498444901</v>
      </c>
      <c r="AC130" s="12" t="n">
        <v>0.003856038036570909</v>
      </c>
      <c r="AD130" s="12" t="n">
        <v>0.01383696910980818</v>
      </c>
      <c r="AE130" s="12" t="n">
        <v>0.02827597982340336</v>
      </c>
      <c r="AF130" s="12" t="n">
        <v>0.01511180727094278</v>
      </c>
      <c r="AG130" s="12" t="n">
        <v>0.02289710075479826</v>
      </c>
      <c r="AH130" s="12" t="n">
        <v>0.01878136178789897</v>
      </c>
      <c r="AI130" s="12" t="n">
        <v>0.01387150313510068</v>
      </c>
      <c r="AJ130" s="12" t="n">
        <v>0.05757356052855575</v>
      </c>
      <c r="AK130" s="12" t="n">
        <v>0.009343377526842379</v>
      </c>
      <c r="AL130" s="12" t="n">
        <v>0.00533153492149937</v>
      </c>
      <c r="AM130" s="12" t="n">
        <v>0.001129443404867114</v>
      </c>
      <c r="AN130" s="12" t="n">
        <v>0.001507760713382434</v>
      </c>
      <c r="AO130" s="12" t="n">
        <v>0.002507285189021439</v>
      </c>
      <c r="AP130" s="12" t="n">
        <v>0.005078069193194232</v>
      </c>
      <c r="AQ130" s="12" t="n">
        <v>0.00266901868341054</v>
      </c>
      <c r="AR130" s="12" t="n">
        <v>0.004126180667753899</v>
      </c>
      <c r="AS130" s="12" t="n">
        <v>0.0167264564818263</v>
      </c>
      <c r="AT130" s="12" t="n">
        <v>0.01671713666693675</v>
      </c>
      <c r="AU130" s="12" t="n">
        <v>0.005535615389508695</v>
      </c>
      <c r="AV130" s="12" t="n">
        <v>0.005177901721319358</v>
      </c>
      <c r="AW130" s="12" t="n">
        <v>0.005177901721319358</v>
      </c>
      <c r="AX130" s="12" t="n">
        <v>0.005177901721319358</v>
      </c>
      <c r="AY130" s="12" t="n">
        <v>0.005205166288660571</v>
      </c>
      <c r="AZ130" s="12" t="n">
        <v>0.005177901721319358</v>
      </c>
      <c r="BA130" s="12" t="n">
        <v>0.00885954218411905</v>
      </c>
      <c r="BB130" s="12" t="n">
        <v>0.004179692977769114</v>
      </c>
      <c r="BC130" s="12" t="n">
        <v>0.01394779384172739</v>
      </c>
      <c r="BD130" s="12" t="n">
        <v>0.01198999319622833</v>
      </c>
      <c r="BE130" s="12" t="n">
        <v>0.009631260936427659</v>
      </c>
      <c r="BF130" s="12" t="n">
        <v>0.009454040963236328</v>
      </c>
      <c r="BG130" s="12" t="n">
        <v>0.00722858808784703</v>
      </c>
      <c r="BH130" s="12" t="n">
        <v>0.007994576155903533</v>
      </c>
      <c r="BI130" s="12" t="n">
        <v>0.007730420667680603</v>
      </c>
      <c r="BJ130" s="12" t="n">
        <v>0.002089437958068908</v>
      </c>
      <c r="BK130" s="12" t="n">
        <v>0.03322409105840286</v>
      </c>
      <c r="BL130" s="12" t="n">
        <v>0.008649975087522436</v>
      </c>
      <c r="BM130" s="12" t="n">
        <v>0.009447970189727407</v>
      </c>
      <c r="BN130" s="12" t="n">
        <v>0.0204837663897894</v>
      </c>
      <c r="BO130" s="12" t="n">
        <v>0.02363166953120968</v>
      </c>
      <c r="BP130" s="12" t="n">
        <v>0.0202295433674068</v>
      </c>
      <c r="BQ130" s="12" t="n">
        <v>0.003191677424097571</v>
      </c>
      <c r="BR130" s="12" t="n">
        <v>0.003317282610297231</v>
      </c>
      <c r="BS130" s="12" t="n">
        <v>0.003425354697258444</v>
      </c>
      <c r="BT130" s="12" t="n">
        <v>0.002934003930984412</v>
      </c>
      <c r="BU130" s="12" t="n">
        <v>0.01073196283926768</v>
      </c>
      <c r="BV130" s="12" t="n">
        <v>0.006690529478736672</v>
      </c>
      <c r="BW130" s="12" t="n">
        <v>0.01515371767971112</v>
      </c>
      <c r="BX130" s="12" t="n">
        <v>0.007593935731819329</v>
      </c>
      <c r="BY130" s="12" t="n">
        <v>0.01541198760731849</v>
      </c>
      <c r="BZ130" s="12" t="n">
        <v>0.005025056870653515</v>
      </c>
      <c r="CA130" s="12" t="n">
        <v>0.01247372315376703</v>
      </c>
      <c r="CB130" s="12" t="n">
        <v>0.01216798962130888</v>
      </c>
      <c r="CC130" s="12" t="n">
        <v>0.0112835528236777</v>
      </c>
      <c r="CD130" s="12" t="n">
        <v>0.01352185336906848</v>
      </c>
      <c r="CE130" s="12" t="n">
        <v>0.02488110026652747</v>
      </c>
      <c r="CF130" s="12" t="n">
        <v>0.02446336720567612</v>
      </c>
      <c r="CG130" s="12" t="n">
        <v>0.01056828894990576</v>
      </c>
      <c r="CH130" s="12" t="n">
        <v>0.006017647055373547</v>
      </c>
      <c r="CI130" s="12" t="n">
        <v>0.007719118033270508</v>
      </c>
      <c r="CJ130" s="12" t="n">
        <v>0.004682053342410364</v>
      </c>
      <c r="CK130" s="12" t="n">
        <v>0.02722759818273307</v>
      </c>
      <c r="CL130" s="12" t="n">
        <v>0.01644759776902642</v>
      </c>
      <c r="CM130" s="12" t="n">
        <v>0.0302513239511638</v>
      </c>
      <c r="CN130" s="12" t="n">
        <v>0.03179964489684232</v>
      </c>
      <c r="CO130" s="12" t="n">
        <v>0.0302418582019343</v>
      </c>
      <c r="CP130" s="12" t="n">
        <v>0.03093746589570514</v>
      </c>
      <c r="CQ130" s="12" t="n">
        <v>0.03071271766729551</v>
      </c>
      <c r="CR130" s="12" t="n">
        <v>0.2156190250322825</v>
      </c>
      <c r="CS130" s="12" t="n">
        <v>0.05929458786828186</v>
      </c>
      <c r="CT130" s="12" t="n">
        <v>0.06564243899525032</v>
      </c>
      <c r="CU130" s="12" t="n">
        <v>0.01553860050146996</v>
      </c>
      <c r="CV130" s="12" t="n">
        <v>0.009174143617603939</v>
      </c>
      <c r="CW130" s="12" t="n">
        <v>0.1277359030146449</v>
      </c>
      <c r="CX130" s="12" t="n">
        <v>0.1200759688431581</v>
      </c>
      <c r="CY130" s="12" t="n">
        <v>0.01151662213982077</v>
      </c>
      <c r="CZ130" s="12" t="n">
        <v>0.02765374663434723</v>
      </c>
      <c r="DA130" s="12" t="n">
        <v>0.006060965055621946</v>
      </c>
      <c r="DB130" s="12" t="n">
        <v>0.01312313309949234</v>
      </c>
      <c r="DC130" s="12" t="n">
        <v>0.03014883317914789</v>
      </c>
      <c r="DD130" s="12" t="n">
        <v>0.02662886821348932</v>
      </c>
      <c r="DE130" s="12" t="n">
        <v>0.2627465222478987</v>
      </c>
      <c r="DF130" s="12" t="n">
        <v>0.02568084816072953</v>
      </c>
      <c r="DG130" s="12" t="n">
        <v>0.008344552360803932</v>
      </c>
      <c r="DH130" s="12" t="n">
        <v>0.04806084195270928</v>
      </c>
      <c r="DI130" s="12" t="n">
        <v>0.129350962278497</v>
      </c>
      <c r="DJ130" s="12" t="n">
        <v>0.008109678515909857</v>
      </c>
      <c r="DK130" s="12" t="n">
        <v>0.03539747775695551</v>
      </c>
      <c r="DL130" s="12" t="n">
        <v>0.02099734478014838</v>
      </c>
      <c r="DM130" s="12" t="n">
        <v>0.02751562650254834</v>
      </c>
      <c r="DN130" s="12" t="n">
        <v>0.02948759206568548</v>
      </c>
      <c r="DO130" s="12" t="n">
        <v>0.002054043658044044</v>
      </c>
      <c r="DP130" s="12" t="n">
        <v>0.3217145879411482</v>
      </c>
      <c r="DQ130" s="12" t="n">
        <v>0.3217145879411482</v>
      </c>
      <c r="DR130" s="12" t="n">
        <v>0.1335984229252813</v>
      </c>
      <c r="DS130" s="12" t="n">
        <v>0.06714005111527124</v>
      </c>
      <c r="DT130" s="12" t="n">
        <v>0.06038032503125305</v>
      </c>
      <c r="DU130" s="12" t="n">
        <v>0.001537795943755644</v>
      </c>
      <c r="DV130" s="12" t="n">
        <v>0.0239898998563085</v>
      </c>
      <c r="DW130" s="12" t="n">
        <v>0.0001283777286277528</v>
      </c>
      <c r="DX130" s="12" t="n">
        <v>0.05821159033899627</v>
      </c>
      <c r="DY130" s="12" t="n">
        <v>0.001061257102072022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0.000252777794512835</v>
      </c>
      <c r="D134" s="12" t="n">
        <v>0.0001196874692707133</v>
      </c>
      <c r="E134" s="12" t="n">
        <v>7.776926972900081e-05</v>
      </c>
      <c r="F134" s="12" t="n">
        <v>7.615882022323881e-05</v>
      </c>
      <c r="G134" s="12" t="n">
        <v>7.510117071482864e-05</v>
      </c>
      <c r="H134" s="12" t="n">
        <v>0.000118370587326021</v>
      </c>
      <c r="I134" s="12" t="n">
        <v>7.595794159898725e-05</v>
      </c>
      <c r="J134" s="12" t="n">
        <v>0.0001840582286361986</v>
      </c>
      <c r="K134" s="12" t="n">
        <v>0.0002034933291781456</v>
      </c>
      <c r="L134" s="12" t="n">
        <v>5.988218442814468e-05</v>
      </c>
      <c r="M134" s="12" t="n">
        <v>3.08965426347442e-05</v>
      </c>
      <c r="N134" s="12" t="n">
        <v>2.845142347768713e-05</v>
      </c>
      <c r="O134" s="12" t="n">
        <v>2.644603783127961e-05</v>
      </c>
      <c r="P134" s="12" t="n">
        <v>5.280583186900556e-05</v>
      </c>
      <c r="Q134" s="12" t="n">
        <v>3.165569730171833e-06</v>
      </c>
      <c r="R134" s="12" t="n">
        <v>2.581010845821962e-05</v>
      </c>
      <c r="S134" s="12" t="n">
        <v>0.0001657284047294772</v>
      </c>
      <c r="T134" s="12" t="n">
        <v>0.001109426850257781</v>
      </c>
      <c r="U134" s="12" t="n">
        <v>0.002879175094785186</v>
      </c>
      <c r="V134" s="12" t="n">
        <v>0.0009266205741886052</v>
      </c>
      <c r="W134" s="12" t="n">
        <v>0.0002337268429296365</v>
      </c>
      <c r="X134" s="12" t="n">
        <v>9.121014838641127e-05</v>
      </c>
      <c r="Y134" s="12" t="n">
        <v>0.0009841630827910153</v>
      </c>
      <c r="Z134" s="12" t="n">
        <v>7.722656602320053e-05</v>
      </c>
      <c r="AA134" s="12" t="n">
        <v>0.002786580848642797</v>
      </c>
      <c r="AB134" s="12" t="n">
        <v>8.320009819469741e-05</v>
      </c>
      <c r="AC134" s="12" t="n">
        <v>6.663787754192475e-06</v>
      </c>
      <c r="AD134" s="12" t="n">
        <v>0.000688998740898635</v>
      </c>
      <c r="AE134" s="12" t="n">
        <v>0.002010791443192124</v>
      </c>
      <c r="AF134" s="12" t="n">
        <v>0.0008133511836895921</v>
      </c>
      <c r="AG134" s="12" t="n">
        <v>0.001549336470468666</v>
      </c>
      <c r="AH134" s="12" t="n">
        <v>0.001195078639858344</v>
      </c>
      <c r="AI134" s="12" t="n">
        <v>0.0006640404213918733</v>
      </c>
      <c r="AJ134" s="12" t="n">
        <v>0.004674975942558913</v>
      </c>
      <c r="AK134" s="12" t="n">
        <v>0.0003667973084031351</v>
      </c>
      <c r="AL134" s="12" t="n">
        <v>9.39890449769718e-07</v>
      </c>
      <c r="AM134" s="12" t="n">
        <v>3.373268161246749e-05</v>
      </c>
      <c r="AN134" s="12" t="n">
        <v>2.550830603994684e-05</v>
      </c>
      <c r="AO134" s="12" t="n">
        <v>9.389035589268962e-05</v>
      </c>
      <c r="AP134" s="12" t="n">
        <v>0.0003196177665757646</v>
      </c>
      <c r="AQ134" s="12" t="n">
        <v>6.341467466762725e-05</v>
      </c>
      <c r="AR134" s="12" t="n">
        <v>0.0001780370893158882</v>
      </c>
      <c r="AS134" s="12" t="n">
        <v>0.001018616550744842</v>
      </c>
      <c r="AT134" s="12" t="n">
        <v>0.001024703494179169</v>
      </c>
      <c r="AU134" s="12" t="n">
        <v>0.0004159881574053973</v>
      </c>
      <c r="AV134" s="12" t="n">
        <v>0.0002037992979558121</v>
      </c>
      <c r="AW134" s="12" t="n">
        <v>0.0002037992979558121</v>
      </c>
      <c r="AX134" s="12" t="n">
        <v>0.0002037992979558121</v>
      </c>
      <c r="AY134" s="12" t="n">
        <v>0.0002042646781575745</v>
      </c>
      <c r="AZ134" s="12" t="n">
        <v>0.0002037992979558121</v>
      </c>
      <c r="BA134" s="12" t="n">
        <v>0.0005374551446705305</v>
      </c>
      <c r="BB134" s="12" t="n">
        <v>0.0002171583471384315</v>
      </c>
      <c r="BC134" s="12" t="n">
        <v>0.0004960278212190732</v>
      </c>
      <c r="BD134" s="12" t="n">
        <v>0.0004613690637660802</v>
      </c>
      <c r="BE134" s="12" t="n">
        <v>0.0002849634356170839</v>
      </c>
      <c r="BF134" s="12" t="n">
        <v>0.0002752391044404652</v>
      </c>
      <c r="BG134" s="12" t="n">
        <v>0.0006767713089286547</v>
      </c>
      <c r="BH134" s="12" t="n">
        <v>0.0006374532419853408</v>
      </c>
      <c r="BI134" s="12" t="n">
        <v>0.0007091279410984906</v>
      </c>
      <c r="BJ134" s="12" t="n">
        <v>2.992091507953985e-05</v>
      </c>
      <c r="BK134" s="12" t="n">
        <v>0.002108927666605773</v>
      </c>
      <c r="BL134" s="12" t="n">
        <v>0.0001038480250044653</v>
      </c>
      <c r="BM134" s="12" t="n">
        <v>0.0001929311470932597</v>
      </c>
      <c r="BN134" s="12" t="n">
        <v>4.804826883686292e-07</v>
      </c>
      <c r="BO134" s="12" t="n">
        <v>0.0003189586329602694</v>
      </c>
      <c r="BP134" s="12" t="n">
        <v>9.261465626337078e-06</v>
      </c>
      <c r="BQ134" s="12" t="n">
        <v>0.004912717361555405</v>
      </c>
      <c r="BR134" s="12" t="n">
        <v>0.004850191069381448</v>
      </c>
      <c r="BS134" s="12" t="n">
        <v>0.001723834005828369</v>
      </c>
      <c r="BT134" s="12" t="n">
        <v>0.001647210521485767</v>
      </c>
      <c r="BU134" s="12" t="n">
        <v>0.001794091112324959</v>
      </c>
      <c r="BV134" s="12" t="n">
        <v>2.587747875895712e-05</v>
      </c>
      <c r="BW134" s="12" t="n">
        <v>0.0007790336788790708</v>
      </c>
      <c r="BX134" s="12" t="n">
        <v>9.330854217214914e-05</v>
      </c>
      <c r="BY134" s="12" t="n">
        <v>0.0008238258740218526</v>
      </c>
      <c r="BZ134" s="12" t="n">
        <v>9.139246912653865e-05</v>
      </c>
      <c r="CA134" s="12" t="n">
        <v>0.0007386822099553506</v>
      </c>
      <c r="CB134" s="12" t="n">
        <v>0.0008101633415222218</v>
      </c>
      <c r="CC134" s="12" t="n">
        <v>0.0007423487965812509</v>
      </c>
      <c r="CD134" s="12" t="n">
        <v>0.0009090420118106297</v>
      </c>
      <c r="CE134" s="12" t="n">
        <v>0.001800963226053714</v>
      </c>
      <c r="CF134" s="12" t="n">
        <v>0.001762450598825075</v>
      </c>
      <c r="CG134" s="12" t="n">
        <v>0.000151112171592642</v>
      </c>
      <c r="CH134" s="12" t="n">
        <v>5.240294423892155e-05</v>
      </c>
      <c r="CI134" s="12" t="n">
        <v>0.0004646535029947787</v>
      </c>
      <c r="CJ134" s="12" t="n">
        <v>0.0001772742449577776</v>
      </c>
      <c r="CK134" s="12" t="n">
        <v>0.002021138577434907</v>
      </c>
      <c r="CL134" s="12" t="n">
        <v>0.003430919797121654</v>
      </c>
      <c r="CM134" s="12" t="n">
        <v>0.0004537024405559563</v>
      </c>
      <c r="CN134" s="12" t="n">
        <v>5.089440322691288e-05</v>
      </c>
      <c r="CO134" s="12" t="n">
        <v>0.0001139225143364866</v>
      </c>
      <c r="CP134" s="12" t="n">
        <v>5.064594666895465e-05</v>
      </c>
      <c r="CQ134" s="12" t="n">
        <v>0.0006440815115161796</v>
      </c>
      <c r="CR134" s="12" t="n">
        <v>0.01912881403576002</v>
      </c>
      <c r="CS134" s="12" t="n">
        <v>0.02460260281270967</v>
      </c>
      <c r="CT134" s="12" t="n">
        <v>0.02430733589209582</v>
      </c>
      <c r="CU134" s="12" t="n">
        <v>0.003781886743084339</v>
      </c>
      <c r="CV134" s="12" t="n">
        <v>0.0003844539630195367</v>
      </c>
      <c r="CW134" s="12" t="n">
        <v>0.007455984756098312</v>
      </c>
      <c r="CX134" s="12" t="n">
        <v>0.006725376832541826</v>
      </c>
      <c r="CY134" s="12" t="n">
        <v>0.0003189620526023307</v>
      </c>
      <c r="CZ134" s="12" t="n">
        <v>0.0002911707029864615</v>
      </c>
      <c r="DA134" s="12" t="n">
        <v>0.0001658307177903275</v>
      </c>
      <c r="DB134" s="12" t="n">
        <v>1.695230205363314e-05</v>
      </c>
      <c r="DC134" s="12" t="n">
        <v>0.001555212863825951</v>
      </c>
      <c r="DD134" s="12" t="n">
        <v>0.0006434325476570217</v>
      </c>
      <c r="DE134" s="12" t="n">
        <v>0.04919095640312253</v>
      </c>
      <c r="DF134" s="12" t="n">
        <v>0.003165333612055322</v>
      </c>
      <c r="DG134" s="12" t="n">
        <v>0</v>
      </c>
      <c r="DH134" s="12" t="n">
        <v>0.07044244708652855</v>
      </c>
      <c r="DI134" s="12" t="n">
        <v>0.009421250434843025</v>
      </c>
      <c r="DJ134" s="12" t="n">
        <v>0.004710109355257877</v>
      </c>
      <c r="DK134" s="12" t="n">
        <v>0.01518492494597935</v>
      </c>
      <c r="DL134" s="12" t="n">
        <v>0.003021865011635194</v>
      </c>
      <c r="DM134" s="12" t="n">
        <v>0.03614890047491212</v>
      </c>
      <c r="DN134" s="12" t="n">
        <v>0.03595330459206025</v>
      </c>
      <c r="DO134" s="12" t="n">
        <v>0.003617437538715677</v>
      </c>
      <c r="DP134" s="12" t="n">
        <v>0.01266103138550483</v>
      </c>
      <c r="DQ134" s="12" t="n">
        <v>0.01266103138550483</v>
      </c>
      <c r="DR134" s="12" t="n">
        <v>0.01390930208548423</v>
      </c>
      <c r="DS134" s="12" t="n">
        <v>0.0004355472089248504</v>
      </c>
      <c r="DT134" s="12" t="n">
        <v>0.01508114804873014</v>
      </c>
      <c r="DU134" s="12" t="n">
        <v>0.0001895746586856088</v>
      </c>
      <c r="DV134" s="12" t="n">
        <v>0.002350750367675923</v>
      </c>
      <c r="DW134" s="12" t="n">
        <v>0.01049566384472433</v>
      </c>
      <c r="DX134" s="12" t="n">
        <v>0.01259222916971542</v>
      </c>
      <c r="DY134" s="12" t="n">
        <v>0.01053387080134082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2.523742246099555e-05</v>
      </c>
      <c r="D136" s="12" t="n">
        <v>6.551874718408536e-06</v>
      </c>
      <c r="E136" s="12" t="n">
        <v>1.996405972007521e-07</v>
      </c>
      <c r="F136" s="12" t="n">
        <v>0</v>
      </c>
      <c r="G136" s="12" t="n">
        <v>0</v>
      </c>
      <c r="H136" s="12" t="n">
        <v>6.216011067369076e-06</v>
      </c>
      <c r="I136" s="12" t="n">
        <v>0</v>
      </c>
      <c r="J136" s="12" t="n">
        <v>1.551464367106164e-05</v>
      </c>
      <c r="K136" s="12" t="n">
        <v>6.753871234221018e-07</v>
      </c>
      <c r="L136" s="12" t="n">
        <v>2.913544377187695e-07</v>
      </c>
      <c r="M136" s="12" t="n">
        <v>7.061326770947341e-08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5.638950973626339e-07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2.588511704729213e-05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9.294044043551931e-07</v>
      </c>
      <c r="BI136" s="12" t="n">
        <v>0</v>
      </c>
      <c r="BJ136" s="12" t="n">
        <v>0</v>
      </c>
      <c r="BK136" s="12" t="n">
        <v>7.064125225150644e-06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1.433772114988068e-06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4.313044541296471e-06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1.00354727078191e-07</v>
      </c>
      <c r="CL136" s="12" t="n">
        <v>3.336534512745947e-06</v>
      </c>
      <c r="CM136" s="12" t="n">
        <v>6.050793060489171e-05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5.693688265347622e-07</v>
      </c>
      <c r="CS136" s="12" t="n">
        <v>0</v>
      </c>
      <c r="CT136" s="12" t="n">
        <v>4.874634984739354e-05</v>
      </c>
      <c r="CU136" s="12" t="n">
        <v>3.010378234755154e-06</v>
      </c>
      <c r="CV136" s="12" t="n">
        <v>3.388288199908982e-07</v>
      </c>
      <c r="CW136" s="12" t="n">
        <v>6.970610986084045e-05</v>
      </c>
      <c r="CX136" s="12" t="n">
        <v>0</v>
      </c>
      <c r="CY136" s="12" t="n">
        <v>3.952267721553393e-05</v>
      </c>
      <c r="CZ136" s="12" t="n">
        <v>3.161812300029134e-06</v>
      </c>
      <c r="DA136" s="12" t="n">
        <v>2.329367309933127e-05</v>
      </c>
      <c r="DB136" s="12" t="n">
        <v>2.390516180905095e-06</v>
      </c>
      <c r="DC136" s="12" t="n">
        <v>2.241567202056932e-08</v>
      </c>
      <c r="DD136" s="12" t="n">
        <v>2.047704284391515e-05</v>
      </c>
      <c r="DE136" s="12" t="n">
        <v>1.297852367249441e-06</v>
      </c>
      <c r="DF136" s="12" t="n">
        <v>0.001841305509435244</v>
      </c>
      <c r="DG136" s="12" t="n">
        <v>0</v>
      </c>
      <c r="DH136" s="12" t="n">
        <v>5.514852463600692e-05</v>
      </c>
      <c r="DI136" s="12" t="n">
        <v>0.001519891649882552</v>
      </c>
      <c r="DJ136" s="12" t="n">
        <v>4.141983158843841e-05</v>
      </c>
      <c r="DK136" s="12" t="n">
        <v>0.0001248166425573541</v>
      </c>
      <c r="DL136" s="12" t="n">
        <v>0</v>
      </c>
      <c r="DM136" s="12" t="n">
        <v>0</v>
      </c>
      <c r="DN136" s="12" t="n">
        <v>7.465878800896928e-06</v>
      </c>
      <c r="DO136" s="12" t="n">
        <v>0</v>
      </c>
      <c r="DP136" s="12" t="n">
        <v>0.001785385860766326</v>
      </c>
      <c r="DQ136" s="12" t="n">
        <v>0.001785385860766326</v>
      </c>
      <c r="DR136" s="12" t="n">
        <v>0.0001439827307069619</v>
      </c>
      <c r="DS136" s="12" t="n">
        <v>4.879099097659489e-05</v>
      </c>
      <c r="DT136" s="12" t="n">
        <v>0.0003743550998381018</v>
      </c>
      <c r="DU136" s="12" t="n">
        <v>0.6121252112337214</v>
      </c>
      <c r="DV136" s="12" t="n">
        <v>3.455824116471153e-05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0.002503830730773019</v>
      </c>
      <c r="D137" s="14" t="n">
        <v>0.0006500182532300881</v>
      </c>
      <c r="E137" s="14" t="n">
        <v>1.98065497042602e-05</v>
      </c>
      <c r="F137" s="14" t="n">
        <v>0</v>
      </c>
      <c r="G137" s="14" t="n">
        <v>0</v>
      </c>
      <c r="H137" s="14" t="n">
        <v>0.0006168158476756571</v>
      </c>
      <c r="I137" s="14" t="n">
        <v>0</v>
      </c>
      <c r="J137" s="14" t="n">
        <v>0.001539223811807004</v>
      </c>
      <c r="K137" s="14" t="n">
        <v>6.859618240906388e-05</v>
      </c>
      <c r="L137" s="14" t="n">
        <v>2.98921200215753e-05</v>
      </c>
      <c r="M137" s="14" t="n">
        <v>7.005615171855679e-06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5.75314168682351e-05</v>
      </c>
      <c r="T137" s="14" t="n">
        <v>5.439542038753991e-07</v>
      </c>
      <c r="U137" s="14" t="n">
        <v>0</v>
      </c>
      <c r="V137" s="14" t="n">
        <v>0</v>
      </c>
      <c r="W137" s="14" t="n">
        <v>1.977157982798832e-06</v>
      </c>
      <c r="X137" s="14" t="n">
        <v>0</v>
      </c>
      <c r="Y137" s="14" t="n">
        <v>1.144647034894942e-05</v>
      </c>
      <c r="Z137" s="14" t="n">
        <v>0</v>
      </c>
      <c r="AA137" s="14" t="n">
        <v>3.475023348560485e-05</v>
      </c>
      <c r="AB137" s="14" t="n">
        <v>0</v>
      </c>
      <c r="AC137" s="14" t="n">
        <v>0</v>
      </c>
      <c r="AD137" s="14" t="n">
        <v>2.0161730447902e-06</v>
      </c>
      <c r="AE137" s="14" t="n">
        <v>1.921805682430425e-05</v>
      </c>
      <c r="AF137" s="14" t="n">
        <v>3.434425639910312e-06</v>
      </c>
      <c r="AG137" s="14" t="n">
        <v>1.330456353470442e-05</v>
      </c>
      <c r="AH137" s="14" t="n">
        <v>9.008330820508836e-06</v>
      </c>
      <c r="AI137" s="14" t="n">
        <v>1.70260560429102e-06</v>
      </c>
      <c r="AJ137" s="14" t="n">
        <v>5.435605934200277e-05</v>
      </c>
      <c r="AK137" s="14" t="n">
        <v>4.449509693494009e-06</v>
      </c>
      <c r="AL137" s="14" t="n">
        <v>0</v>
      </c>
      <c r="AM137" s="14" t="n">
        <v>0</v>
      </c>
      <c r="AN137" s="14" t="n">
        <v>0</v>
      </c>
      <c r="AO137" s="14" t="n">
        <v>7.311742851030442e-07</v>
      </c>
      <c r="AP137" s="14" t="n">
        <v>4.083669053635284e-06</v>
      </c>
      <c r="AQ137" s="14" t="n">
        <v>7.906012852171301e-07</v>
      </c>
      <c r="AR137" s="14" t="n">
        <v>2.161940712077615e-06</v>
      </c>
      <c r="AS137" s="14" t="n">
        <v>0</v>
      </c>
      <c r="AT137" s="14" t="n">
        <v>4.969481460954819e-07</v>
      </c>
      <c r="AU137" s="14" t="n">
        <v>5.092320988366519e-06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4.17377125832856e-06</v>
      </c>
      <c r="BB137" s="14" t="n">
        <v>2.10679925535321e-06</v>
      </c>
      <c r="BC137" s="14" t="n">
        <v>0.002568089179187514</v>
      </c>
      <c r="BD137" s="14" t="n">
        <v>2.62767127075387e-06</v>
      </c>
      <c r="BE137" s="14" t="n">
        <v>0</v>
      </c>
      <c r="BF137" s="14" t="n">
        <v>0</v>
      </c>
      <c r="BG137" s="14" t="n">
        <v>0</v>
      </c>
      <c r="BH137" s="14" t="n">
        <v>9.220717022654814e-05</v>
      </c>
      <c r="BI137" s="14" t="n">
        <v>2.421206944423042e-07</v>
      </c>
      <c r="BJ137" s="14" t="n">
        <v>1.471596753335165e-07</v>
      </c>
      <c r="BK137" s="14" t="n">
        <v>0.0007271207231909756</v>
      </c>
      <c r="BL137" s="14" t="n">
        <v>5.508069692972641e-07</v>
      </c>
      <c r="BM137" s="14" t="n">
        <v>1.492639257144606e-06</v>
      </c>
      <c r="BN137" s="14" t="n">
        <v>0</v>
      </c>
      <c r="BO137" s="14" t="n">
        <v>3.978461360486258e-06</v>
      </c>
      <c r="BP137" s="14" t="n">
        <v>0</v>
      </c>
      <c r="BQ137" s="14" t="n">
        <v>0</v>
      </c>
      <c r="BR137" s="14" t="n">
        <v>0</v>
      </c>
      <c r="BS137" s="14" t="n">
        <v>6.767465550292963e-07</v>
      </c>
      <c r="BT137" s="14" t="n">
        <v>0</v>
      </c>
      <c r="BU137" s="14" t="n">
        <v>0.0001443598530188884</v>
      </c>
      <c r="BV137" s="14" t="n">
        <v>0</v>
      </c>
      <c r="BW137" s="14" t="n">
        <v>9.587936277120544e-06</v>
      </c>
      <c r="BX137" s="14" t="n">
        <v>8.198581723422931e-07</v>
      </c>
      <c r="BY137" s="14" t="n">
        <v>9.875659189996443e-06</v>
      </c>
      <c r="BZ137" s="14" t="n">
        <v>4.424065069387347e-09</v>
      </c>
      <c r="CA137" s="14" t="n">
        <v>8.881417098896412e-06</v>
      </c>
      <c r="CB137" s="14" t="n">
        <v>1.085906428263154e-06</v>
      </c>
      <c r="CC137" s="14" t="n">
        <v>8.502660484209566e-08</v>
      </c>
      <c r="CD137" s="14" t="n">
        <v>0.0004304316847103902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5.764769512455173e-06</v>
      </c>
      <c r="CJ137" s="14" t="n">
        <v>2.073834281762224e-06</v>
      </c>
      <c r="CK137" s="14" t="n">
        <v>3.223893472300517e-05</v>
      </c>
      <c r="CL137" s="14" t="n">
        <v>0.0003310210327623345</v>
      </c>
      <c r="CM137" s="14" t="n">
        <v>0.006003054247641771</v>
      </c>
      <c r="CN137" s="14" t="n">
        <v>0</v>
      </c>
      <c r="CO137" s="14" t="n">
        <v>0</v>
      </c>
      <c r="CP137" s="14" t="n">
        <v>0</v>
      </c>
      <c r="CQ137" s="14" t="n">
        <v>1.366961843571728e-07</v>
      </c>
      <c r="CR137" s="14" t="n">
        <v>0.0007576238174511188</v>
      </c>
      <c r="CS137" s="14" t="n">
        <v>1.310166848702726e-06</v>
      </c>
      <c r="CT137" s="14" t="n">
        <v>0.004836175681155594</v>
      </c>
      <c r="CU137" s="14" t="n">
        <v>0.0002986627317856792</v>
      </c>
      <c r="CV137" s="14" t="n">
        <v>3.36155569482552e-05</v>
      </c>
      <c r="CW137" s="14" t="n">
        <v>0.006919101087469307</v>
      </c>
      <c r="CX137" s="14" t="n">
        <v>0</v>
      </c>
      <c r="CY137" s="14" t="n">
        <v>0.007798401557409631</v>
      </c>
      <c r="CZ137" s="14" t="n">
        <v>0.0003171222001185974</v>
      </c>
      <c r="DA137" s="14" t="n">
        <v>0.002311308821917369</v>
      </c>
      <c r="DB137" s="14" t="n">
        <v>0.6157544764774672</v>
      </c>
      <c r="DC137" s="14" t="n">
        <v>0.1021216009470595</v>
      </c>
      <c r="DD137" s="14" t="n">
        <v>0.002329818866895369</v>
      </c>
      <c r="DE137" s="14" t="n">
        <v>0.0001287612729131877</v>
      </c>
      <c r="DF137" s="14" t="n">
        <v>0.003387608551601736</v>
      </c>
      <c r="DG137" s="14" t="n">
        <v>0</v>
      </c>
      <c r="DH137" s="14" t="n">
        <v>0.005475920617342835</v>
      </c>
      <c r="DI137" s="14" t="n">
        <v>0.04735435422415052</v>
      </c>
      <c r="DJ137" s="14" t="n">
        <v>0.00411762345537146</v>
      </c>
      <c r="DK137" s="14" t="n">
        <v>0.03097994212780232</v>
      </c>
      <c r="DL137" s="14" t="n">
        <v>1.410417088052571e-05</v>
      </c>
      <c r="DM137" s="14" t="n">
        <v>0.005231686995934146</v>
      </c>
      <c r="DN137" s="14" t="n">
        <v>0.005937842697675842</v>
      </c>
      <c r="DO137" s="14" t="n">
        <v>0</v>
      </c>
      <c r="DP137" s="14" t="n">
        <v>0.177129974005199</v>
      </c>
      <c r="DQ137" s="14" t="n">
        <v>0.177129974005199</v>
      </c>
      <c r="DR137" s="14" t="n">
        <v>0.02067762003154925</v>
      </c>
      <c r="DS137" s="14" t="n">
        <v>0.004885022363611097</v>
      </c>
      <c r="DT137" s="14" t="n">
        <v>0.0166915727965518</v>
      </c>
      <c r="DU137" s="14" t="n">
        <v>0.0006345207156524337</v>
      </c>
      <c r="DV137" s="14" t="n">
        <v>0.1952235291694439</v>
      </c>
      <c r="DW137" s="14" t="n">
        <v>0.3442948299229042</v>
      </c>
      <c r="DX137" s="14" t="n">
        <v>0.2444943174418327</v>
      </c>
      <c r="DY137" s="14" t="n">
        <v>0.3428330863937835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0.0004407883241123204</v>
      </c>
      <c r="D139" s="14" t="n">
        <v>0.0001147506990444284</v>
      </c>
      <c r="E139" s="14" t="n">
        <v>3.485650934646077e-06</v>
      </c>
      <c r="F139" s="14" t="n">
        <v>4.55848733547596e-09</v>
      </c>
      <c r="G139" s="14" t="n">
        <v>8.081262296955897e-08</v>
      </c>
      <c r="H139" s="14" t="n">
        <v>0.0001089969148097231</v>
      </c>
      <c r="I139" s="14" t="n">
        <v>0</v>
      </c>
      <c r="J139" s="14" t="n">
        <v>0.0002711113167828284</v>
      </c>
      <c r="K139" s="14" t="n">
        <v>0.0008867666403012515</v>
      </c>
      <c r="L139" s="14" t="n">
        <v>0.0002010009054453366</v>
      </c>
      <c r="M139" s="14" t="n">
        <v>1.789505923453367e-06</v>
      </c>
      <c r="N139" s="14" t="n">
        <v>0</v>
      </c>
      <c r="O139" s="14" t="n">
        <v>1.130263349935231e-07</v>
      </c>
      <c r="P139" s="14" t="n">
        <v>0.0002228768057312739</v>
      </c>
      <c r="Q139" s="14" t="n">
        <v>0.0001962502312529135</v>
      </c>
      <c r="R139" s="14" t="n">
        <v>0</v>
      </c>
      <c r="S139" s="14" t="n">
        <v>0.0008870059372866016</v>
      </c>
      <c r="T139" s="14" t="n">
        <v>0.003521971893112334</v>
      </c>
      <c r="U139" s="14" t="n">
        <v>1.084209392763622e-05</v>
      </c>
      <c r="V139" s="14" t="n">
        <v>0.0001089451168952113</v>
      </c>
      <c r="W139" s="14" t="n">
        <v>0.001087238748718603</v>
      </c>
      <c r="X139" s="14" t="n">
        <v>2.609542343404139e-06</v>
      </c>
      <c r="Y139" s="14" t="n">
        <v>0.006293420359589332</v>
      </c>
      <c r="Z139" s="14" t="n">
        <v>5.147914424485991e-07</v>
      </c>
      <c r="AA139" s="14" t="n">
        <v>0.01909820208953213</v>
      </c>
      <c r="AB139" s="14" t="n">
        <v>1.414859796961819e-06</v>
      </c>
      <c r="AC139" s="14" t="n">
        <v>9.508425078488956e-07</v>
      </c>
      <c r="AD139" s="14" t="n">
        <v>0.001187366203817933</v>
      </c>
      <c r="AE139" s="14" t="n">
        <v>0.01063759531857079</v>
      </c>
      <c r="AF139" s="14" t="n">
        <v>0.001968997370309667</v>
      </c>
      <c r="AG139" s="14" t="n">
        <v>0.007387685417103411</v>
      </c>
      <c r="AH139" s="14" t="n">
        <v>0.005025123568490849</v>
      </c>
      <c r="AI139" s="14" t="n">
        <v>0.001017163741198608</v>
      </c>
      <c r="AJ139" s="14" t="n">
        <v>0.02993517876935882</v>
      </c>
      <c r="AK139" s="14" t="n">
        <v>0.002448040712941369</v>
      </c>
      <c r="AL139" s="14" t="n">
        <v>1.391369784849521e-08</v>
      </c>
      <c r="AM139" s="14" t="n">
        <v>0.0003754912764003664</v>
      </c>
      <c r="AN139" s="14" t="n">
        <v>0.00044767781217679</v>
      </c>
      <c r="AO139" s="14" t="n">
        <v>0.0008412257516486676</v>
      </c>
      <c r="AP139" s="14" t="n">
        <v>0.002247549163216629</v>
      </c>
      <c r="AQ139" s="14" t="n">
        <v>0.0004390502949076052</v>
      </c>
      <c r="AR139" s="14" t="n">
        <v>0.001192756083659437</v>
      </c>
      <c r="AS139" s="14" t="n">
        <v>0</v>
      </c>
      <c r="AT139" s="14" t="n">
        <v>0.0002783231865300577</v>
      </c>
      <c r="AU139" s="14" t="n">
        <v>0.003430685596505379</v>
      </c>
      <c r="AV139" s="14" t="n">
        <v>0</v>
      </c>
      <c r="AW139" s="14" t="n">
        <v>0</v>
      </c>
      <c r="AX139" s="14" t="n">
        <v>0</v>
      </c>
      <c r="AY139" s="14" t="n">
        <v>1.220268919641158e-06</v>
      </c>
      <c r="AZ139" s="14" t="n">
        <v>0</v>
      </c>
      <c r="BA139" s="14" t="n">
        <v>0.002328024388428123</v>
      </c>
      <c r="BB139" s="14" t="n">
        <v>0.001173561418163253</v>
      </c>
      <c r="BC139" s="14" t="n">
        <v>0.0004580934042998381</v>
      </c>
      <c r="BD139" s="14" t="n">
        <v>0.001444598632809617</v>
      </c>
      <c r="BE139" s="14" t="n">
        <v>3.635769488792419e-06</v>
      </c>
      <c r="BF139" s="14" t="n">
        <v>1.232689393450046e-05</v>
      </c>
      <c r="BG139" s="14" t="n">
        <v>1.870156161842986e-07</v>
      </c>
      <c r="BH139" s="14" t="n">
        <v>4.076783091027557e-05</v>
      </c>
      <c r="BI139" s="14" t="n">
        <v>0.0001351692296643752</v>
      </c>
      <c r="BJ139" s="14" t="n">
        <v>8.26594214668924e-05</v>
      </c>
      <c r="BK139" s="14" t="n">
        <v>0.01457013286536732</v>
      </c>
      <c r="BL139" s="14" t="n">
        <v>0.0003099688729145962</v>
      </c>
      <c r="BM139" s="14" t="n">
        <v>0.000849492269405702</v>
      </c>
      <c r="BN139" s="14" t="n">
        <v>8.345276271563489e-05</v>
      </c>
      <c r="BO139" s="14" t="n">
        <v>0.002272785540991049</v>
      </c>
      <c r="BP139" s="14" t="n">
        <v>8.925356541043037e-05</v>
      </c>
      <c r="BQ139" s="14" t="n">
        <v>0.0008715010529668886</v>
      </c>
      <c r="BR139" s="14" t="n">
        <v>0.0008912223892786778</v>
      </c>
      <c r="BS139" s="14" t="n">
        <v>0.0005362392101645602</v>
      </c>
      <c r="BT139" s="14" t="n">
        <v>0.0001455492879735301</v>
      </c>
      <c r="BU139" s="14" t="n">
        <v>0.002381719558949199</v>
      </c>
      <c r="BV139" s="14" t="n">
        <v>0.01173279597319998</v>
      </c>
      <c r="BW139" s="14" t="n">
        <v>0.01719247499988027</v>
      </c>
      <c r="BX139" s="14" t="n">
        <v>0.01251818157727046</v>
      </c>
      <c r="BY139" s="14" t="n">
        <v>0.01595473760288893</v>
      </c>
      <c r="BZ139" s="14" t="n">
        <v>0.002640875846865767</v>
      </c>
      <c r="CA139" s="14" t="n">
        <v>0.007414285823825284</v>
      </c>
      <c r="CB139" s="14" t="n">
        <v>0.0013873166422379</v>
      </c>
      <c r="CC139" s="14" t="n">
        <v>0.0008701729519833764</v>
      </c>
      <c r="CD139" s="14" t="n">
        <v>0.002643648562403555</v>
      </c>
      <c r="CE139" s="14" t="n">
        <v>8.373273104353534e-05</v>
      </c>
      <c r="CF139" s="14" t="n">
        <v>9.825127968673531e-05</v>
      </c>
      <c r="CG139" s="14" t="n">
        <v>8.55936999946918e-05</v>
      </c>
      <c r="CH139" s="14" t="n">
        <v>2.520037019589188e-05</v>
      </c>
      <c r="CI139" s="14" t="n">
        <v>0.00335381801923666</v>
      </c>
      <c r="CJ139" s="14" t="n">
        <v>0.001379957778592952</v>
      </c>
      <c r="CK139" s="14" t="n">
        <v>0.01256630328835334</v>
      </c>
      <c r="CL139" s="14" t="n">
        <v>0.03305913921189583</v>
      </c>
      <c r="CM139" s="14" t="n">
        <v>0.001056446072711138</v>
      </c>
      <c r="CN139" s="14" t="n">
        <v>0.006739123377954415</v>
      </c>
      <c r="CO139" s="14" t="n">
        <v>0.00654524091161874</v>
      </c>
      <c r="CP139" s="14" t="n">
        <v>0.006555066233550519</v>
      </c>
      <c r="CQ139" s="14" t="n">
        <v>0.002546601656609893</v>
      </c>
      <c r="CR139" s="14" t="n">
        <v>0.1343468722444902</v>
      </c>
      <c r="CS139" s="14" t="n">
        <v>0.01797624575695637</v>
      </c>
      <c r="CT139" s="14" t="n">
        <v>0.01772792248890985</v>
      </c>
      <c r="CU139" s="14" t="n">
        <v>0.001936213955377378</v>
      </c>
      <c r="CV139" s="14" t="n">
        <v>4.791887225988296e-05</v>
      </c>
      <c r="CW139" s="14" t="n">
        <v>0.01038351124914566</v>
      </c>
      <c r="CX139" s="14" t="n">
        <v>0.007477961432506874</v>
      </c>
      <c r="CY139" s="14" t="n">
        <v>0.002649262867925487</v>
      </c>
      <c r="CZ139" s="14" t="n">
        <v>0.00719565631080244</v>
      </c>
      <c r="DA139" s="14" t="n">
        <v>0.002438335430664646</v>
      </c>
      <c r="DB139" s="14" t="n">
        <v>0.007174048299608113</v>
      </c>
      <c r="DC139" s="14" t="n">
        <v>0.1761983854384942</v>
      </c>
      <c r="DD139" s="14" t="n">
        <v>0.05606849773076761</v>
      </c>
      <c r="DE139" s="14" t="n">
        <v>0.07495781712646633</v>
      </c>
      <c r="DF139" s="14" t="n">
        <v>0.01140084604891672</v>
      </c>
      <c r="DG139" s="14" t="n">
        <v>0.005209366391184573</v>
      </c>
      <c r="DH139" s="14" t="n">
        <v>0.0213100673954454</v>
      </c>
      <c r="DI139" s="14" t="n">
        <v>0.01403177412099192</v>
      </c>
      <c r="DJ139" s="14" t="n">
        <v>0.002896753717571028</v>
      </c>
      <c r="DK139" s="14" t="n">
        <v>0.007307605146112285</v>
      </c>
      <c r="DL139" s="14" t="n">
        <v>0.01195595665169854</v>
      </c>
      <c r="DM139" s="14" t="n">
        <v>0.04667424242424227</v>
      </c>
      <c r="DN139" s="14" t="n">
        <v>0.04676116894665087</v>
      </c>
      <c r="DO139" s="14" t="n">
        <v>0.0007141873278236907</v>
      </c>
      <c r="DP139" s="14" t="n">
        <v>0.03117217630853986</v>
      </c>
      <c r="DQ139" s="14" t="n">
        <v>0.03117217630853986</v>
      </c>
      <c r="DR139" s="14" t="n">
        <v>0.003486914600550961</v>
      </c>
      <c r="DS139" s="14" t="n">
        <v>0.02367279415564801</v>
      </c>
      <c r="DT139" s="14" t="n">
        <v>0.01491391184573001</v>
      </c>
      <c r="DU139" s="14" t="n">
        <v>0.03235770017486817</v>
      </c>
      <c r="DV139" s="14" t="n">
        <v>0.004578092277534911</v>
      </c>
      <c r="DW139" s="14" t="n">
        <v>0.007225895316804412</v>
      </c>
      <c r="DX139" s="14" t="n">
        <v>0.04155677762146026</v>
      </c>
      <c r="DY139" s="14" t="n">
        <v>0.00777689949409768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3.77264202466439e-07</v>
      </c>
      <c r="D140" s="12" t="n">
        <v>9.794137234579207e-08</v>
      </c>
      <c r="E140" s="12" t="n">
        <v>2.984347977661673e-09</v>
      </c>
      <c r="F140" s="12" t="n">
        <v>0</v>
      </c>
      <c r="G140" s="12" t="n">
        <v>0</v>
      </c>
      <c r="H140" s="12" t="n">
        <v>1.013243177262549e-07</v>
      </c>
      <c r="I140" s="12" t="n">
        <v>0</v>
      </c>
      <c r="J140" s="12" t="n">
        <v>2.319222448393871e-07</v>
      </c>
      <c r="K140" s="12" t="n">
        <v>1.009609380148604e-08</v>
      </c>
      <c r="L140" s="12" t="n">
        <v>4.895962965808254e-08</v>
      </c>
      <c r="M140" s="12" t="n">
        <v>1.055569686925658e-09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8.429443795618785e-09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3.869463315316657e-07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1.389329722239893e-08</v>
      </c>
      <c r="BI140" s="12" t="n">
        <v>0</v>
      </c>
      <c r="BJ140" s="12" t="n">
        <v>0</v>
      </c>
      <c r="BK140" s="12" t="n">
        <v>1.055988016727277e-07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2.143288976184359e-08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6.447398943331926e-08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1.500162947836844e-09</v>
      </c>
      <c r="CL140" s="12" t="n">
        <v>4.98765289481624e-08</v>
      </c>
      <c r="CM140" s="12" t="n">
        <v>9.045090170293336e-07</v>
      </c>
      <c r="CN140" s="12" t="n">
        <v>1.772513746876103e-08</v>
      </c>
      <c r="CO140" s="12" t="n">
        <v>0</v>
      </c>
      <c r="CP140" s="12" t="n">
        <v>0</v>
      </c>
      <c r="CQ140" s="12" t="n">
        <v>0</v>
      </c>
      <c r="CR140" s="12" t="n">
        <v>3.519915823657816e-06</v>
      </c>
      <c r="CS140" s="12" t="n">
        <v>0</v>
      </c>
      <c r="CT140" s="12" t="n">
        <v>7.286898187304624e-07</v>
      </c>
      <c r="CU140" s="12" t="n">
        <v>4.500094831841355e-08</v>
      </c>
      <c r="CV140" s="12" t="n">
        <v>5.06501742577195e-09</v>
      </c>
      <c r="CW140" s="12" t="n">
        <v>1.042008944627009e-06</v>
      </c>
      <c r="CX140" s="12" t="n">
        <v>0</v>
      </c>
      <c r="CY140" s="12" t="n">
        <v>0.0009210661301759914</v>
      </c>
      <c r="CZ140" s="12" t="n">
        <v>0.0001576895294529584</v>
      </c>
      <c r="DA140" s="12" t="n">
        <v>3.707735076735534e-07</v>
      </c>
      <c r="DB140" s="12" t="n">
        <v>3.573487672388484e-08</v>
      </c>
      <c r="DC140" s="12" t="n">
        <v>3.350829761105393e-10</v>
      </c>
      <c r="DD140" s="12" t="n">
        <v>6.092951001299457e-05</v>
      </c>
      <c r="DE140" s="12" t="n">
        <v>0.007507518243144832</v>
      </c>
      <c r="DF140" s="12" t="n">
        <v>0.000403132909044518</v>
      </c>
      <c r="DG140" s="12" t="n">
        <v>4.003353594634262e-05</v>
      </c>
      <c r="DH140" s="12" t="n">
        <v>1.037434304338142e-06</v>
      </c>
      <c r="DI140" s="12" t="n">
        <v>0.0007723168897381343</v>
      </c>
      <c r="DJ140" s="12" t="n">
        <v>1.469430767860943e-06</v>
      </c>
      <c r="DK140" s="12" t="n">
        <v>0.002843180395438719</v>
      </c>
      <c r="DL140" s="12" t="n">
        <v>7.74898863756189e-05</v>
      </c>
      <c r="DM140" s="12" t="n">
        <v>0.0001201006078390279</v>
      </c>
      <c r="DN140" s="12" t="n">
        <v>0.0001205145111509605</v>
      </c>
      <c r="DO140" s="12" t="n">
        <v>0</v>
      </c>
      <c r="DP140" s="12" t="n">
        <v>2.668902396422834e-05</v>
      </c>
      <c r="DQ140" s="12" t="n">
        <v>2.668902396422834e-05</v>
      </c>
      <c r="DR140" s="12" t="n">
        <v>0.0004537134073918807</v>
      </c>
      <c r="DS140" s="12" t="n">
        <v>3.866775893891203e-06</v>
      </c>
      <c r="DT140" s="12" t="n">
        <v>0.01608013693844759</v>
      </c>
      <c r="DU140" s="12" t="n">
        <v>0.01805056246722933</v>
      </c>
      <c r="DV140" s="12" t="n">
        <v>0.000321326893223006</v>
      </c>
      <c r="DW140" s="12" t="n">
        <v>0.003042548731922039</v>
      </c>
      <c r="DX140" s="12" t="n">
        <v>0.002160026556322722</v>
      </c>
      <c r="DY140" s="12" t="n">
        <v>0.00302962188558899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0.3030519209858644</v>
      </c>
      <c r="D14" s="12" t="n">
        <v>0.303891142618849</v>
      </c>
      <c r="E14" s="12" t="n">
        <v>0.3049833389242983</v>
      </c>
      <c r="F14" s="12" t="n">
        <v>0.3049778211805555</v>
      </c>
      <c r="G14" s="12" t="n">
        <v>0.3048064578180819</v>
      </c>
      <c r="H14" s="12" t="n">
        <v>0.303823426508356</v>
      </c>
      <c r="I14" s="12" t="n">
        <v>0.3049725144214455</v>
      </c>
      <c r="J14" s="12" t="n">
        <v>0.3035594516859433</v>
      </c>
      <c r="K14" s="12" t="n">
        <v>0.3055307357669756</v>
      </c>
      <c r="L14" s="12" t="n">
        <v>0.3016341263793638</v>
      </c>
      <c r="M14" s="12" t="n">
        <v>0.3014890444549913</v>
      </c>
      <c r="N14" s="12" t="n">
        <v>0.3021752613240418</v>
      </c>
      <c r="O14" s="12" t="n">
        <v>0.301895488410596</v>
      </c>
      <c r="P14" s="12" t="n">
        <v>0.02970273153086305</v>
      </c>
      <c r="Q14" s="12" t="n">
        <v>0.01993531663742224</v>
      </c>
      <c r="R14" s="12" t="n">
        <v>0</v>
      </c>
      <c r="S14" s="12" t="n">
        <v>0.02212817813338948</v>
      </c>
      <c r="T14" s="12" t="n">
        <v>0.001371195953864183</v>
      </c>
      <c r="U14" s="12" t="n">
        <v>0</v>
      </c>
      <c r="V14" s="12" t="n">
        <v>0</v>
      </c>
      <c r="W14" s="12" t="n">
        <v>0.1634011115695459</v>
      </c>
      <c r="X14" s="12" t="n">
        <v>0.5262420368962896</v>
      </c>
      <c r="Y14" s="12" t="n">
        <v>0.5810130086219936</v>
      </c>
      <c r="Z14" s="12" t="n">
        <v>0.07573137914464199</v>
      </c>
      <c r="AA14" s="12" t="n">
        <v>0.2053972184013449</v>
      </c>
      <c r="AB14" s="12" t="n">
        <v>0.310806875986669</v>
      </c>
      <c r="AC14" s="12" t="n">
        <v>0.1745501622649955</v>
      </c>
      <c r="AD14" s="12" t="n">
        <v>14.67653539080845</v>
      </c>
      <c r="AE14" s="12" t="n">
        <v>14.08404032535791</v>
      </c>
      <c r="AF14" s="12" t="n">
        <v>15.10109579356663</v>
      </c>
      <c r="AG14" s="12" t="n">
        <v>14.069932650942</v>
      </c>
      <c r="AH14" s="12" t="n">
        <v>13.49324764816557</v>
      </c>
      <c r="AI14" s="12" t="n">
        <v>14.40950269456571</v>
      </c>
      <c r="AJ14" s="12" t="n">
        <v>11.7185169078708</v>
      </c>
      <c r="AK14" s="12" t="n">
        <v>0.8726660743051471</v>
      </c>
      <c r="AL14" s="12" t="n">
        <v>0.003442339537656488</v>
      </c>
      <c r="AM14" s="12" t="n">
        <v>0.05469704918032788</v>
      </c>
      <c r="AN14" s="12" t="n">
        <v>0</v>
      </c>
      <c r="AO14" s="12" t="n">
        <v>0.001843139025601662</v>
      </c>
      <c r="AP14" s="12" t="n">
        <v>0.01029408439786179</v>
      </c>
      <c r="AQ14" s="12" t="n">
        <v>0.002025641676610221</v>
      </c>
      <c r="AR14" s="12" t="n">
        <v>0.009377360654484287</v>
      </c>
      <c r="AS14" s="12" t="n">
        <v>0</v>
      </c>
      <c r="AT14" s="12" t="n">
        <v>0.001252703412073491</v>
      </c>
      <c r="AU14" s="12" t="n">
        <v>0.01283668714255454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0.0105212134054684</v>
      </c>
      <c r="BB14" s="12" t="n">
        <v>1.058525267993875</v>
      </c>
      <c r="BC14" s="12" t="n">
        <v>0.0162107390300231</v>
      </c>
      <c r="BD14" s="12" t="n">
        <v>0.09677309871289455</v>
      </c>
      <c r="BE14" s="12" t="n">
        <v>0.3412522585128562</v>
      </c>
      <c r="BF14" s="12" t="n">
        <v>0</v>
      </c>
      <c r="BG14" s="12" t="n">
        <v>0</v>
      </c>
      <c r="BH14" s="12" t="n">
        <v>0.8038863973090939</v>
      </c>
      <c r="BI14" s="12" t="n">
        <v>0.0006103361536702493</v>
      </c>
      <c r="BJ14" s="12" t="n">
        <v>0.03586902588336376</v>
      </c>
      <c r="BK14" s="12" t="n">
        <v>0.1065248817833821</v>
      </c>
      <c r="BL14" s="12" t="n">
        <v>0.001409187684245005</v>
      </c>
      <c r="BM14" s="12" t="n">
        <v>0.00908659633415676</v>
      </c>
      <c r="BN14" s="12" t="n">
        <v>0.008544588903131294</v>
      </c>
      <c r="BO14" s="12" t="n">
        <v>0.01002887758057176</v>
      </c>
      <c r="BP14" s="12" t="n">
        <v>0</v>
      </c>
      <c r="BQ14" s="12" t="n">
        <v>0</v>
      </c>
      <c r="BR14" s="12" t="n">
        <v>0</v>
      </c>
      <c r="BS14" s="12" t="n">
        <v>0.001705937984184156</v>
      </c>
      <c r="BT14" s="12" t="n">
        <v>0</v>
      </c>
      <c r="BU14" s="12" t="n">
        <v>0.006166064371605487</v>
      </c>
      <c r="BV14" s="12" t="n">
        <v>0</v>
      </c>
      <c r="BW14" s="12" t="n">
        <v>0.02416920272962319</v>
      </c>
      <c r="BX14" s="12" t="n">
        <v>0.002066692748486871</v>
      </c>
      <c r="BY14" s="12" t="n">
        <v>0.0248944926366754</v>
      </c>
      <c r="BZ14" s="12" t="n">
        <v>1.115215229435999e-05</v>
      </c>
      <c r="CA14" s="12" t="n">
        <v>0.02238821412505623</v>
      </c>
      <c r="CB14" s="12" t="n">
        <v>0.002737345331833521</v>
      </c>
      <c r="CC14" s="12" t="n">
        <v>0.0002143344709897611</v>
      </c>
      <c r="CD14" s="12" t="n">
        <v>0.02034052449401471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0.01453179068039486</v>
      </c>
      <c r="CJ14" s="12" t="n">
        <v>0.005227706957456611</v>
      </c>
      <c r="CK14" s="12" t="n">
        <v>0.05618054325984008</v>
      </c>
      <c r="CL14" s="12" t="n">
        <v>0.0003532037733503247</v>
      </c>
      <c r="CM14" s="12" t="n">
        <v>0.006405337431884867</v>
      </c>
      <c r="CN14" s="12" t="n">
        <v>0.001028746423095529</v>
      </c>
      <c r="CO14" s="12" t="n">
        <v>2.007464499458934e-05</v>
      </c>
      <c r="CP14" s="12" t="n">
        <v>0.008947749753239391</v>
      </c>
      <c r="CQ14" s="12" t="n">
        <v>0.0003445827857636396</v>
      </c>
      <c r="CR14" s="12" t="n">
        <v>0.690431563010362</v>
      </c>
      <c r="CS14" s="12" t="n">
        <v>0.003302659431674655</v>
      </c>
      <c r="CT14" s="12" t="n">
        <v>0.005160262732899057</v>
      </c>
      <c r="CU14" s="12" t="n">
        <v>0.0003186770428015563</v>
      </c>
      <c r="CV14" s="12" t="n">
        <v>3.586823912159414e-05</v>
      </c>
      <c r="CW14" s="12" t="n">
        <v>0.01616649107553828</v>
      </c>
      <c r="CX14" s="12" t="n">
        <v>0</v>
      </c>
      <c r="CY14" s="12" t="n">
        <v>0.006766312158666282</v>
      </c>
      <c r="CZ14" s="12" t="n">
        <v>0.00899498899264993</v>
      </c>
      <c r="DA14" s="12" t="n">
        <v>0.002465094198190994</v>
      </c>
      <c r="DB14" s="12" t="n">
        <v>0.0002530587746433353</v>
      </c>
      <c r="DC14" s="12" t="n">
        <v>2.372911147660359e-06</v>
      </c>
      <c r="DD14" s="12" t="n">
        <v>0.00568427296886864</v>
      </c>
      <c r="DE14" s="12" t="n">
        <v>0.000137389963032898</v>
      </c>
      <c r="DF14" s="12" t="n">
        <v>0.06617825931961703</v>
      </c>
      <c r="DG14" s="12" t="n">
        <v>0</v>
      </c>
      <c r="DH14" s="12" t="n">
        <v>0.009769429188268897</v>
      </c>
      <c r="DI14" s="12" t="n">
        <v>0.110993349777997</v>
      </c>
      <c r="DJ14" s="12" t="n">
        <v>0.004363521880575085</v>
      </c>
      <c r="DK14" s="12" t="n">
        <v>0.01420572849669839</v>
      </c>
      <c r="DL14" s="12" t="n">
        <v>0.03555369534089657</v>
      </c>
      <c r="DM14" s="12" t="n">
        <v>0</v>
      </c>
      <c r="DN14" s="12" t="n">
        <v>0.002538825566538901</v>
      </c>
      <c r="DO14" s="12" t="n">
        <v>0</v>
      </c>
      <c r="DP14" s="12" t="n">
        <v>0.1889999999999999</v>
      </c>
      <c r="DQ14" s="12" t="n">
        <v>0.1889999999999999</v>
      </c>
      <c r="DR14" s="12" t="n">
        <v>0</v>
      </c>
      <c r="DS14" s="12" t="n">
        <v>0.00505908838096247</v>
      </c>
      <c r="DT14" s="12" t="n">
        <v>0</v>
      </c>
      <c r="DU14" s="12" t="n">
        <v>0.0004856171234246848</v>
      </c>
      <c r="DV14" s="12" t="n">
        <v>0.003768907563025209</v>
      </c>
      <c r="DW14" s="12" t="n">
        <v>0</v>
      </c>
      <c r="DX14" s="12" t="n">
        <v>0.1656195845472776</v>
      </c>
      <c r="DY14" s="12" t="n">
        <v>0.002668177311995468</v>
      </c>
      <c r="DZ14" s="12" t="n">
        <v>0</v>
      </c>
      <c r="EA14" s="12">
        <f>SUM(C14:DZ14)</f>
        <v/>
      </c>
      <c r="EC14" s="12" t="n">
        <v>0.336055663962206</v>
      </c>
      <c r="ED14" s="12" t="n">
        <v>0.1088072301530245</v>
      </c>
      <c r="EE14" s="12" t="n">
        <v>0.7253815343534971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0.9399167270750272</v>
      </c>
      <c r="D15" s="14" t="n">
        <v>1.010816313594662</v>
      </c>
      <c r="E15" s="14" t="n">
        <v>0.880019456558202</v>
      </c>
      <c r="F15" s="14" t="n">
        <v>0.8900360243055556</v>
      </c>
      <c r="G15" s="14" t="n">
        <v>0.9406016762846937</v>
      </c>
      <c r="H15" s="14" t="n">
        <v>0.9687821304946588</v>
      </c>
      <c r="I15" s="14" t="n">
        <v>0.9000604004071937</v>
      </c>
      <c r="J15" s="14" t="n">
        <v>0.9511252065357076</v>
      </c>
      <c r="K15" s="14" t="n">
        <v>0.9319610365046338</v>
      </c>
      <c r="L15" s="14" t="n">
        <v>3.209053325995542</v>
      </c>
      <c r="M15" s="14" t="n">
        <v>3.138433119759532</v>
      </c>
      <c r="N15" s="14" t="n">
        <v>3.24695574912892</v>
      </c>
      <c r="O15" s="14" t="n">
        <v>3.343529014900663</v>
      </c>
      <c r="P15" s="14" t="n">
        <v>0.2297784167323656</v>
      </c>
      <c r="Q15" s="14" t="n">
        <v>0.1624591641410113</v>
      </c>
      <c r="R15" s="14" t="n">
        <v>0</v>
      </c>
      <c r="S15" s="14" t="n">
        <v>0.05964536505764068</v>
      </c>
      <c r="T15" s="14" t="n">
        <v>0.0009607105409239499</v>
      </c>
      <c r="U15" s="14" t="n">
        <v>0</v>
      </c>
      <c r="V15" s="14" t="n">
        <v>0</v>
      </c>
      <c r="W15" s="14" t="n">
        <v>0.6381689925490863</v>
      </c>
      <c r="X15" s="14" t="n">
        <v>0.8538942859116978</v>
      </c>
      <c r="Y15" s="14" t="n">
        <v>0.8569279420662531</v>
      </c>
      <c r="Z15" s="14" t="n">
        <v>0.583344305622297</v>
      </c>
      <c r="AA15" s="14" t="n">
        <v>0.5946115441438687</v>
      </c>
      <c r="AB15" s="14" t="n">
        <v>0.7872272408349413</v>
      </c>
      <c r="AC15" s="14" t="n">
        <v>0.1149786257833483</v>
      </c>
      <c r="AD15" s="14" t="n">
        <v>9.024204922844683</v>
      </c>
      <c r="AE15" s="14" t="n">
        <v>8.661124157496843</v>
      </c>
      <c r="AF15" s="14" t="n">
        <v>9.292731088723931</v>
      </c>
      <c r="AG15" s="14" t="n">
        <v>8.681483311081442</v>
      </c>
      <c r="AH15" s="14" t="n">
        <v>8.398404427328316</v>
      </c>
      <c r="AI15" s="14" t="n">
        <v>8.88319006472979</v>
      </c>
      <c r="AJ15" s="14" t="n">
        <v>7.223142084731373</v>
      </c>
      <c r="AK15" s="14" t="n">
        <v>0.3265419212968882</v>
      </c>
      <c r="AL15" s="14" t="n">
        <v>0.02027124594290257</v>
      </c>
      <c r="AM15" s="14" t="n">
        <v>0.2439573770491803</v>
      </c>
      <c r="AN15" s="14" t="n">
        <v>0</v>
      </c>
      <c r="AO15" s="14" t="n">
        <v>0.00129137129182282</v>
      </c>
      <c r="AP15" s="14" t="n">
        <v>0.007212415820157944</v>
      </c>
      <c r="AQ15" s="14" t="n">
        <v>0.001799385615273299</v>
      </c>
      <c r="AR15" s="14" t="n">
        <v>0.008398386726813976</v>
      </c>
      <c r="AS15" s="14" t="n">
        <v>0</v>
      </c>
      <c r="AT15" s="14" t="n">
        <v>0.0008776902887139107</v>
      </c>
      <c r="AU15" s="14" t="n">
        <v>0.008993857233636941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0.007371550793640282</v>
      </c>
      <c r="BB15" s="14" t="n">
        <v>0.6504114003743406</v>
      </c>
      <c r="BC15" s="14" t="n">
        <v>0.01107242750833975</v>
      </c>
      <c r="BD15" s="14" t="n">
        <v>0.06001482912565595</v>
      </c>
      <c r="BE15" s="14" t="n">
        <v>0.2096132234686786</v>
      </c>
      <c r="BF15" s="14" t="n">
        <v>0</v>
      </c>
      <c r="BG15" s="14" t="n">
        <v>0</v>
      </c>
      <c r="BH15" s="14" t="n">
        <v>0.4943237096063749</v>
      </c>
      <c r="BI15" s="14" t="n">
        <v>0.0004276240567116396</v>
      </c>
      <c r="BJ15" s="14" t="n">
        <v>0.02206449360970895</v>
      </c>
      <c r="BK15" s="14" t="n">
        <v>0.07146025669894168</v>
      </c>
      <c r="BL15" s="14" t="n">
        <v>0.001228177202751392</v>
      </c>
      <c r="BM15" s="14" t="n">
        <v>0.006104993790176195</v>
      </c>
      <c r="BN15" s="14" t="n">
        <v>0.005248489287676249</v>
      </c>
      <c r="BO15" s="14" t="n">
        <v>0.007026602126515244</v>
      </c>
      <c r="BP15" s="14" t="n">
        <v>0</v>
      </c>
      <c r="BQ15" s="14" t="n">
        <v>0</v>
      </c>
      <c r="BR15" s="14" t="n">
        <v>0</v>
      </c>
      <c r="BS15" s="14" t="n">
        <v>0.001195243173632211</v>
      </c>
      <c r="BT15" s="14" t="n">
        <v>0</v>
      </c>
      <c r="BU15" s="14" t="n">
        <v>0.003888374648661214</v>
      </c>
      <c r="BV15" s="14" t="n">
        <v>0</v>
      </c>
      <c r="BW15" s="14" t="n">
        <v>0.01693383630737931</v>
      </c>
      <c r="BX15" s="14" t="n">
        <v>0.001448001288748763</v>
      </c>
      <c r="BY15" s="14" t="n">
        <v>0.01744200121040952</v>
      </c>
      <c r="BZ15" s="14" t="n">
        <v>7.813609887768148e-06</v>
      </c>
      <c r="CA15" s="14" t="n">
        <v>0.01568600989653621</v>
      </c>
      <c r="CB15" s="14" t="n">
        <v>0.001917885264341957</v>
      </c>
      <c r="CC15" s="14" t="n">
        <v>0.0001501706484641638</v>
      </c>
      <c r="CD15" s="14" t="n">
        <v>0.01292013605115138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0.01018150939390723</v>
      </c>
      <c r="CJ15" s="14" t="n">
        <v>0.003662724619874059</v>
      </c>
      <c r="CK15" s="14" t="n">
        <v>0.03936556918623442</v>
      </c>
      <c r="CL15" s="14" t="n">
        <v>0.0003606789854847231</v>
      </c>
      <c r="CM15" s="14" t="n">
        <v>0.006540900128855976</v>
      </c>
      <c r="CN15" s="14" t="n">
        <v>0.008489282268666182</v>
      </c>
      <c r="CO15" s="14" t="n">
        <v>0.0001692762969015702</v>
      </c>
      <c r="CP15" s="14" t="n">
        <v>0.07463325422993189</v>
      </c>
      <c r="CQ15" s="14" t="n">
        <v>0.0002414274295159258</v>
      </c>
      <c r="CR15" s="14" t="n">
        <v>0.477461150944096</v>
      </c>
      <c r="CS15" s="14" t="n">
        <v>0.002313965206905809</v>
      </c>
      <c r="CT15" s="14" t="n">
        <v>0.005269474642590043</v>
      </c>
      <c r="CU15" s="14" t="n">
        <v>0.0003254215304798962</v>
      </c>
      <c r="CV15" s="14" t="n">
        <v>3.662735529347974e-05</v>
      </c>
      <c r="CW15" s="14" t="n">
        <v>0.01369202679895668</v>
      </c>
      <c r="CX15" s="14" t="n">
        <v>0</v>
      </c>
      <c r="CY15" s="14" t="n">
        <v>0.01983357286576602</v>
      </c>
      <c r="CZ15" s="14" t="n">
        <v>0.1570286413024181</v>
      </c>
      <c r="DA15" s="14" t="n">
        <v>0.002517315476487932</v>
      </c>
      <c r="DB15" s="14" t="n">
        <v>0.0002584145159056281</v>
      </c>
      <c r="DC15" s="14" t="n">
        <v>2.423131489409785e-06</v>
      </c>
      <c r="DD15" s="14" t="n">
        <v>0.004677383890154391</v>
      </c>
      <c r="DE15" s="14" t="n">
        <v>0.0001402976871182504</v>
      </c>
      <c r="DF15" s="14" t="n">
        <v>0.04300653900998166</v>
      </c>
      <c r="DG15" s="14" t="n">
        <v>0</v>
      </c>
      <c r="DH15" s="14" t="n">
        <v>0.008714224909360368</v>
      </c>
      <c r="DI15" s="14" t="n">
        <v>0.08879536260483473</v>
      </c>
      <c r="DJ15" s="14" t="n">
        <v>0.004457220814656012</v>
      </c>
      <c r="DK15" s="14" t="n">
        <v>0.01418724809193037</v>
      </c>
      <c r="DL15" s="14" t="n">
        <v>0.02668307082277784</v>
      </c>
      <c r="DM15" s="14" t="n">
        <v>0</v>
      </c>
      <c r="DN15" s="14" t="n">
        <v>0.002022947347185798</v>
      </c>
      <c r="DO15" s="14" t="n">
        <v>0</v>
      </c>
      <c r="DP15" s="14" t="n">
        <v>0.193</v>
      </c>
      <c r="DQ15" s="14" t="n">
        <v>0.193</v>
      </c>
      <c r="DR15" s="14" t="n">
        <v>0.001</v>
      </c>
      <c r="DS15" s="14" t="n">
        <v>0.005173106973541329</v>
      </c>
      <c r="DT15" s="14" t="n">
        <v>0</v>
      </c>
      <c r="DU15" s="14" t="n">
        <v>0.002470823053499588</v>
      </c>
      <c r="DV15" s="14" t="n">
        <v>0.003812995620783524</v>
      </c>
      <c r="DW15" s="14" t="n">
        <v>0</v>
      </c>
      <c r="DX15" s="14" t="n">
        <v>0.1160391993643346</v>
      </c>
      <c r="DY15" s="14" t="n">
        <v>0.001869423594391729</v>
      </c>
      <c r="DZ15" s="14" t="n">
        <v>0</v>
      </c>
      <c r="EA15" s="14">
        <f>SUM(C15:DZ15)</f>
        <v/>
      </c>
      <c r="EC15" s="14" t="n">
        <v>3.481916493023502</v>
      </c>
      <c r="ED15" s="14" t="n">
        <v>0.3075534776989423</v>
      </c>
      <c r="EE15" s="14" t="n">
        <v>14.17196937725846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0.304810166727075</v>
      </c>
      <c r="D16" s="12" t="n">
        <v>0.3003610008340284</v>
      </c>
      <c r="E16" s="12" t="n">
        <v>0.3176065078832606</v>
      </c>
      <c r="F16" s="12" t="n">
        <v>0.3164837890625</v>
      </c>
      <c r="G16" s="12" t="n">
        <v>0.3104860401209124</v>
      </c>
      <c r="H16" s="12" t="n">
        <v>0.3051049242565228</v>
      </c>
      <c r="I16" s="12" t="n">
        <v>0.3153338988802172</v>
      </c>
      <c r="J16" s="12" t="n">
        <v>0.3055193684597026</v>
      </c>
      <c r="K16" s="12" t="n">
        <v>0.3083752600718744</v>
      </c>
      <c r="L16" s="12" t="n">
        <v>0.04665311997290662</v>
      </c>
      <c r="M16" s="12" t="n">
        <v>0.05542429995253915</v>
      </c>
      <c r="N16" s="12" t="n">
        <v>0.04400034843205574</v>
      </c>
      <c r="O16" s="12" t="n">
        <v>0.0326103476821192</v>
      </c>
      <c r="P16" s="12" t="n">
        <v>0.01594968232620693</v>
      </c>
      <c r="Q16" s="12" t="n">
        <v>0.01029231137342479</v>
      </c>
      <c r="R16" s="12" t="n">
        <v>0</v>
      </c>
      <c r="S16" s="12" t="n">
        <v>0.002900142127704374</v>
      </c>
      <c r="T16" s="12" t="n">
        <v>0.0003995682477024609</v>
      </c>
      <c r="U16" s="12" t="n">
        <v>0</v>
      </c>
      <c r="V16" s="12" t="n">
        <v>0</v>
      </c>
      <c r="W16" s="12" t="n">
        <v>0.00615762606282714</v>
      </c>
      <c r="X16" s="12" t="n">
        <v>0.01825081185656049</v>
      </c>
      <c r="Y16" s="12" t="n">
        <v>0.02706502420208743</v>
      </c>
      <c r="Z16" s="12" t="n">
        <v>0.001093704949543489</v>
      </c>
      <c r="AA16" s="12" t="n">
        <v>0.02839599572061745</v>
      </c>
      <c r="AB16" s="12" t="n">
        <v>0.01101815470970005</v>
      </c>
      <c r="AC16" s="12" t="n">
        <v>0.01792854744852283</v>
      </c>
      <c r="AD16" s="12" t="n">
        <v>0.5385203371351895</v>
      </c>
      <c r="AE16" s="12" t="n">
        <v>0.5283703734072385</v>
      </c>
      <c r="AF16" s="12" t="n">
        <v>0.556624513962531</v>
      </c>
      <c r="AG16" s="12" t="n">
        <v>0.5359893932650942</v>
      </c>
      <c r="AH16" s="12" t="n">
        <v>0.5165194320319849</v>
      </c>
      <c r="AI16" s="12" t="n">
        <v>0.5281259972903808</v>
      </c>
      <c r="AJ16" s="12" t="n">
        <v>0.4635932813194809</v>
      </c>
      <c r="AK16" s="12" t="n">
        <v>0.0223383492290777</v>
      </c>
      <c r="AL16" s="12" t="n">
        <v>0.002406835795191098</v>
      </c>
      <c r="AM16" s="12" t="n">
        <v>2.833134207650273</v>
      </c>
      <c r="AN16" s="12" t="n">
        <v>3.319229577548709</v>
      </c>
      <c r="AO16" s="12" t="n">
        <v>3.130855420598726</v>
      </c>
      <c r="AP16" s="12" t="n">
        <v>0.02443686309975614</v>
      </c>
      <c r="AQ16" s="12" t="n">
        <v>0.003106070222650993</v>
      </c>
      <c r="AR16" s="12" t="n">
        <v>0.003906606009633763</v>
      </c>
      <c r="AS16" s="12" t="n">
        <v>0</v>
      </c>
      <c r="AT16" s="12" t="n">
        <v>0.000665126859142607</v>
      </c>
      <c r="AU16" s="12" t="n">
        <v>0.00537534420673586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0.003065894989173117</v>
      </c>
      <c r="BB16" s="12" t="n">
        <v>0.07614978730644886</v>
      </c>
      <c r="BC16" s="12" t="n">
        <v>0.000492782909930716</v>
      </c>
      <c r="BD16" s="12" t="n">
        <v>0.005228050022191473</v>
      </c>
      <c r="BE16" s="12" t="n">
        <v>0.01250280452695324</v>
      </c>
      <c r="BF16" s="12" t="n">
        <v>0.05342162853488702</v>
      </c>
      <c r="BG16" s="12" t="n">
        <v>0</v>
      </c>
      <c r="BH16" s="12" t="n">
        <v>0.04175349377327514</v>
      </c>
      <c r="BI16" s="12" t="n">
        <v>0.0001778527326777955</v>
      </c>
      <c r="BJ16" s="12" t="n">
        <v>0.001482735474170336</v>
      </c>
      <c r="BK16" s="12" t="n">
        <v>0.02080659117959275</v>
      </c>
      <c r="BL16" s="12" t="n">
        <v>0.00321331477235506</v>
      </c>
      <c r="BM16" s="12" t="n">
        <v>0.01570883432736007</v>
      </c>
      <c r="BN16" s="12" t="n">
        <v>0.00031258011353232</v>
      </c>
      <c r="BO16" s="12" t="n">
        <v>0.00292242770261884</v>
      </c>
      <c r="BP16" s="12" t="n">
        <v>0.002136383161512027</v>
      </c>
      <c r="BQ16" s="12" t="n">
        <v>0</v>
      </c>
      <c r="BR16" s="12" t="n">
        <v>0.0003646048637603789</v>
      </c>
      <c r="BS16" s="12" t="n">
        <v>0.0004971125017606695</v>
      </c>
      <c r="BT16" s="12" t="n">
        <v>0</v>
      </c>
      <c r="BU16" s="12" t="n">
        <v>0.00369110716625457</v>
      </c>
      <c r="BV16" s="12" t="n">
        <v>0</v>
      </c>
      <c r="BW16" s="12" t="n">
        <v>0.007042936464205484</v>
      </c>
      <c r="BX16" s="12" t="n">
        <v>0.00060223689963869</v>
      </c>
      <c r="BY16" s="12" t="n">
        <v>0.007254286867056686</v>
      </c>
      <c r="BZ16" s="12" t="n">
        <v>0.00152601576928541</v>
      </c>
      <c r="CA16" s="12" t="n">
        <v>0.006523954116059379</v>
      </c>
      <c r="CB16" s="12" t="n">
        <v>0.002405277465316835</v>
      </c>
      <c r="CC16" s="12" t="n">
        <v>6.245733788395903e-05</v>
      </c>
      <c r="CD16" s="12" t="n">
        <v>0.005768424594971394</v>
      </c>
      <c r="CE16" s="12" t="n">
        <v>0</v>
      </c>
      <c r="CF16" s="12" t="n">
        <v>0.000904085517645336</v>
      </c>
      <c r="CG16" s="12" t="n">
        <v>0.002722811575377065</v>
      </c>
      <c r="CH16" s="12" t="n">
        <v>0</v>
      </c>
      <c r="CI16" s="12" t="n">
        <v>0.01406474896507802</v>
      </c>
      <c r="CJ16" s="12" t="n">
        <v>0.01711666410689602</v>
      </c>
      <c r="CK16" s="12" t="n">
        <v>0.01636798617258969</v>
      </c>
      <c r="CL16" s="12" t="n">
        <v>0</v>
      </c>
      <c r="CM16" s="12" t="n">
        <v>0</v>
      </c>
      <c r="CN16" s="12" t="n">
        <v>0.0004423882652935726</v>
      </c>
      <c r="CO16" s="12" t="n">
        <v>8.215366268412799e-06</v>
      </c>
      <c r="CP16" s="12" t="n">
        <v>0.003757124556355923</v>
      </c>
      <c r="CQ16" s="12" t="n">
        <v>0.0001004118627304873</v>
      </c>
      <c r="CR16" s="12" t="n">
        <v>0.1828306449346793</v>
      </c>
      <c r="CS16" s="12" t="n">
        <v>0.0009623991655994612</v>
      </c>
      <c r="CT16" s="12" t="n">
        <v>0</v>
      </c>
      <c r="CU16" s="12" t="n">
        <v>0</v>
      </c>
      <c r="CV16" s="12" t="n">
        <v>0</v>
      </c>
      <c r="CW16" s="12" t="n">
        <v>0.002560670996777988</v>
      </c>
      <c r="CX16" s="12" t="n">
        <v>0</v>
      </c>
      <c r="CY16" s="12" t="n">
        <v>0.0004559191886009937</v>
      </c>
      <c r="CZ16" s="12" t="n">
        <v>0.002523616979725171</v>
      </c>
      <c r="DA16" s="12" t="n">
        <v>0</v>
      </c>
      <c r="DB16" s="12" t="n">
        <v>0</v>
      </c>
      <c r="DC16" s="12" t="n">
        <v>0</v>
      </c>
      <c r="DD16" s="12" t="n">
        <v>0.001024772209567198</v>
      </c>
      <c r="DE16" s="12" t="n">
        <v>0</v>
      </c>
      <c r="DF16" s="12" t="n">
        <v>0.01064450499083316</v>
      </c>
      <c r="DG16" s="12" t="n">
        <v>0</v>
      </c>
      <c r="DH16" s="12" t="n">
        <v>0.001147720804295318</v>
      </c>
      <c r="DI16" s="12" t="n">
        <v>0.006621568820917611</v>
      </c>
      <c r="DJ16" s="12" t="n">
        <v>0</v>
      </c>
      <c r="DK16" s="12" t="n">
        <v>0.0002903267301260612</v>
      </c>
      <c r="DL16" s="12" t="n">
        <v>0.0103603921136689</v>
      </c>
      <c r="DM16" s="12" t="n">
        <v>0</v>
      </c>
      <c r="DN16" s="12" t="n">
        <v>0.0005199213233810772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3.248905195881168e-05</v>
      </c>
      <c r="DW16" s="12" t="n">
        <v>0</v>
      </c>
      <c r="DX16" s="12" t="n">
        <v>0.04826175791743917</v>
      </c>
      <c r="DY16" s="12" t="n">
        <v>0.0007775102676674692</v>
      </c>
      <c r="DZ16" s="12" t="n">
        <v>0</v>
      </c>
      <c r="EA16" s="12">
        <f>SUM(C16:DZ16)</f>
        <v/>
      </c>
      <c r="EC16" s="12" t="n">
        <v>0.005359904105483967</v>
      </c>
      <c r="ED16" s="12" t="n">
        <v>0.661054839676356</v>
      </c>
      <c r="EE16" s="12" t="n">
        <v>4.179831884926581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0.6433582819862268</v>
      </c>
      <c r="D17" s="14" t="n">
        <v>0.6367175979983321</v>
      </c>
      <c r="E17" s="14" t="n">
        <v>0.6673029184837302</v>
      </c>
      <c r="F17" s="14" t="n">
        <v>0.665361154513889</v>
      </c>
      <c r="G17" s="14" t="n">
        <v>0.6548917651369424</v>
      </c>
      <c r="H17" s="14" t="n">
        <v>0.6449374325380579</v>
      </c>
      <c r="I17" s="14" t="n">
        <v>0.6633640990838141</v>
      </c>
      <c r="J17" s="14" t="n">
        <v>0.6451761826081636</v>
      </c>
      <c r="K17" s="14" t="n">
        <v>0.647940325326272</v>
      </c>
      <c r="L17" s="14" t="n">
        <v>0.1951647616628567</v>
      </c>
      <c r="M17" s="14" t="n">
        <v>0.2111262458471761</v>
      </c>
      <c r="N17" s="14" t="n">
        <v>0.1915607433217189</v>
      </c>
      <c r="O17" s="14" t="n">
        <v>0.1716956953642384</v>
      </c>
      <c r="P17" s="14" t="n">
        <v>0.04259787599128137</v>
      </c>
      <c r="Q17" s="14" t="n">
        <v>0.02919492742064125</v>
      </c>
      <c r="R17" s="14" t="n">
        <v>0</v>
      </c>
      <c r="S17" s="14" t="n">
        <v>0.004076748960362162</v>
      </c>
      <c r="T17" s="14" t="n">
        <v>0</v>
      </c>
      <c r="U17" s="14" t="n">
        <v>0</v>
      </c>
      <c r="V17" s="14" t="n">
        <v>0</v>
      </c>
      <c r="W17" s="14" t="n">
        <v>0.001053628781075811</v>
      </c>
      <c r="X17" s="14" t="n">
        <v>0.001750155461894562</v>
      </c>
      <c r="Y17" s="14" t="n">
        <v>7.351384056874906e-05</v>
      </c>
      <c r="Z17" s="14" t="n">
        <v>6.727534839019702e-06</v>
      </c>
      <c r="AA17" s="14" t="n">
        <v>0</v>
      </c>
      <c r="AB17" s="14" t="n">
        <v>0.005888879144009823</v>
      </c>
      <c r="AC17" s="14" t="n">
        <v>25.13165815241719</v>
      </c>
      <c r="AD17" s="14" t="n">
        <v>0.04452993961757799</v>
      </c>
      <c r="AE17" s="14" t="n">
        <v>0.1109523278505715</v>
      </c>
      <c r="AF17" s="14" t="n">
        <v>0.04086488158359845</v>
      </c>
      <c r="AG17" s="14" t="n">
        <v>0.02801008752410621</v>
      </c>
      <c r="AH17" s="14" t="n">
        <v>0.1704239475540922</v>
      </c>
      <c r="AI17" s="14" t="n">
        <v>0</v>
      </c>
      <c r="AJ17" s="14" t="n">
        <v>0.01344164611715245</v>
      </c>
      <c r="AK17" s="14" t="n">
        <v>1.617837121890102</v>
      </c>
      <c r="AL17" s="14" t="n">
        <v>0.005488507650526595</v>
      </c>
      <c r="AM17" s="14" t="n">
        <v>0.1026592349726776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0.0005214465937762825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19.20990474732006</v>
      </c>
      <c r="BC17" s="14" t="n">
        <v>0</v>
      </c>
      <c r="BD17" s="14" t="n">
        <v>0</v>
      </c>
      <c r="BE17" s="14" t="n">
        <v>0.02063699990072471</v>
      </c>
      <c r="BF17" s="14" t="n">
        <v>0</v>
      </c>
      <c r="BG17" s="14" t="n">
        <v>0</v>
      </c>
      <c r="BH17" s="14" t="n">
        <v>0.001210907780402835</v>
      </c>
      <c r="BI17" s="14" t="n">
        <v>0</v>
      </c>
      <c r="BJ17" s="14" t="n">
        <v>0.02291998711201805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0.003000063399480124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0.1442052545550695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0.001160390172975957</v>
      </c>
      <c r="CO17" s="14" t="n">
        <v>2.190764338243413e-05</v>
      </c>
      <c r="CP17" s="14" t="n">
        <v>0.009935653233089023</v>
      </c>
      <c r="CQ17" s="14" t="n">
        <v>0</v>
      </c>
      <c r="CR17" s="14" t="n">
        <v>0.01749304193497264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0.001413624604771486</v>
      </c>
      <c r="CZ17" s="14" t="n">
        <v>0.9253724745233107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0.02514819718883683</v>
      </c>
      <c r="DG17" s="14" t="n">
        <v>0</v>
      </c>
      <c r="DH17" s="14" t="n">
        <v>0</v>
      </c>
      <c r="DI17" s="14" t="n">
        <v>0.01896301924025654</v>
      </c>
      <c r="DJ17" s="14" t="n">
        <v>0</v>
      </c>
      <c r="DK17" s="14" t="n">
        <v>0</v>
      </c>
      <c r="DL17" s="14" t="n">
        <v>0.01089194845247274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1.216694689111374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2.145114715476622</v>
      </c>
      <c r="D18" s="12" t="n">
        <v>2.113750859049208</v>
      </c>
      <c r="E18" s="12" t="n">
        <v>2.235228223191323</v>
      </c>
      <c r="F18" s="12" t="n">
        <v>2.227318836805556</v>
      </c>
      <c r="G18" s="12" t="n">
        <v>2.185067454428872</v>
      </c>
      <c r="H18" s="12" t="n">
        <v>2.147170841552834</v>
      </c>
      <c r="I18" s="12" t="n">
        <v>2.219218187987784</v>
      </c>
      <c r="J18" s="12" t="n">
        <v>2.150099626705832</v>
      </c>
      <c r="K18" s="12" t="n">
        <v>2.224781350482315</v>
      </c>
      <c r="L18" s="12" t="n">
        <v>0.3386418592837186</v>
      </c>
      <c r="M18" s="12" t="n">
        <v>0.3882458471760797</v>
      </c>
      <c r="N18" s="12" t="n">
        <v>0.3077619047619048</v>
      </c>
      <c r="O18" s="12" t="n">
        <v>0.2275242549668874</v>
      </c>
      <c r="P18" s="12" t="n">
        <v>0.1121443212911005</v>
      </c>
      <c r="Q18" s="12" t="n">
        <v>0.07236098261285691</v>
      </c>
      <c r="R18" s="12" t="n">
        <v>0</v>
      </c>
      <c r="S18" s="12" t="n">
        <v>0.09832320892772543</v>
      </c>
      <c r="T18" s="12" t="n">
        <v>0.02147624745574539</v>
      </c>
      <c r="U18" s="12" t="n">
        <v>0</v>
      </c>
      <c r="V18" s="12" t="n">
        <v>0</v>
      </c>
      <c r="W18" s="12" t="n">
        <v>0.8047505521442614</v>
      </c>
      <c r="X18" s="12" t="n">
        <v>1.47681918054308</v>
      </c>
      <c r="Y18" s="12" t="n">
        <v>1.962278097110876</v>
      </c>
      <c r="Z18" s="12" t="n">
        <v>0.5644947140797693</v>
      </c>
      <c r="AA18" s="12" t="n">
        <v>1.964895257017678</v>
      </c>
      <c r="AB18" s="12" t="n">
        <v>1.02373017891598</v>
      </c>
      <c r="AC18" s="12" t="n">
        <v>0.6374502294091315</v>
      </c>
      <c r="AD18" s="12" t="n">
        <v>30.15899505199598</v>
      </c>
      <c r="AE18" s="12" t="n">
        <v>29.55805600288624</v>
      </c>
      <c r="AF18" s="12" t="n">
        <v>31.09936523506539</v>
      </c>
      <c r="AG18" s="12" t="n">
        <v>29.3780425011126</v>
      </c>
      <c r="AH18" s="12" t="n">
        <v>28.06298779985889</v>
      </c>
      <c r="AI18" s="12" t="n">
        <v>29.63447918109288</v>
      </c>
      <c r="AJ18" s="12" t="n">
        <v>25.90713448477988</v>
      </c>
      <c r="AK18" s="12" t="n">
        <v>1.205986243575648</v>
      </c>
      <c r="AL18" s="12" t="n">
        <v>0.01693038351990462</v>
      </c>
      <c r="AM18" s="12" t="n">
        <v>0.3317565027322405</v>
      </c>
      <c r="AN18" s="12" t="n">
        <v>0</v>
      </c>
      <c r="AO18" s="12" t="n">
        <v>0.02886801824174832</v>
      </c>
      <c r="AP18" s="12" t="n">
        <v>0.1612302772888035</v>
      </c>
      <c r="AQ18" s="12" t="n">
        <v>0.03157328188072812</v>
      </c>
      <c r="AR18" s="12" t="n">
        <v>0.09422906950072636</v>
      </c>
      <c r="AS18" s="12" t="n">
        <v>0</v>
      </c>
      <c r="AT18" s="12" t="n">
        <v>0.01962036745406824</v>
      </c>
      <c r="AU18" s="12" t="n">
        <v>0.2010535903410294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0.1647876672869223</v>
      </c>
      <c r="BB18" s="12" t="n">
        <v>3.201583392887527</v>
      </c>
      <c r="BC18" s="12" t="n">
        <v>0.02762615473441108</v>
      </c>
      <c r="BD18" s="12" t="n">
        <v>0.2886280970158995</v>
      </c>
      <c r="BE18" s="12" t="n">
        <v>0.700366449915616</v>
      </c>
      <c r="BF18" s="12" t="n">
        <v>0</v>
      </c>
      <c r="BG18" s="12" t="n">
        <v>0</v>
      </c>
      <c r="BH18" s="12" t="n">
        <v>1.648394866455772</v>
      </c>
      <c r="BI18" s="12" t="n">
        <v>0.009559341413217471</v>
      </c>
      <c r="BJ18" s="12" t="n">
        <v>0.08063878745569757</v>
      </c>
      <c r="BK18" s="12" t="n">
        <v>1.118705021391578</v>
      </c>
      <c r="BL18" s="12" t="n">
        <v>0.02197424664264658</v>
      </c>
      <c r="BM18" s="12" t="n">
        <v>0.07000196530687447</v>
      </c>
      <c r="BN18" s="12" t="n">
        <v>0.01752371360556675</v>
      </c>
      <c r="BO18" s="12" t="n">
        <v>0.1570764966281908</v>
      </c>
      <c r="BP18" s="12" t="n">
        <v>0</v>
      </c>
      <c r="BQ18" s="12" t="n">
        <v>0</v>
      </c>
      <c r="BR18" s="12" t="n">
        <v>0</v>
      </c>
      <c r="BS18" s="12" t="n">
        <v>0.02671911785419643</v>
      </c>
      <c r="BT18" s="12" t="n">
        <v>0</v>
      </c>
      <c r="BU18" s="12" t="n">
        <v>0.08345810351021787</v>
      </c>
      <c r="BV18" s="12" t="n">
        <v>0</v>
      </c>
      <c r="BW18" s="12" t="n">
        <v>0.3785482134531429</v>
      </c>
      <c r="BX18" s="12" t="n">
        <v>0.03236941062757462</v>
      </c>
      <c r="BY18" s="12" t="n">
        <v>0.3899080088763365</v>
      </c>
      <c r="BZ18" s="12" t="n">
        <v>0.0001746696974001989</v>
      </c>
      <c r="CA18" s="12" t="n">
        <v>0.3506536212325687</v>
      </c>
      <c r="CB18" s="12" t="n">
        <v>0.04287345331833521</v>
      </c>
      <c r="CC18" s="12" t="n">
        <v>0.003356996587030717</v>
      </c>
      <c r="CD18" s="12" t="n">
        <v>0.1278403081582616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0.2276030145419807</v>
      </c>
      <c r="CJ18" s="12" t="n">
        <v>0.08187854400245737</v>
      </c>
      <c r="CK18" s="12" t="n">
        <v>0.8797568961398481</v>
      </c>
      <c r="CL18" s="12" t="n">
        <v>0</v>
      </c>
      <c r="CM18" s="12" t="n">
        <v>0</v>
      </c>
      <c r="CN18" s="12" t="n">
        <v>0.003108992071365906</v>
      </c>
      <c r="CO18" s="12" t="n">
        <v>5.772840705814801e-05</v>
      </c>
      <c r="CP18" s="12" t="n">
        <v>0.02640257331065236</v>
      </c>
      <c r="CQ18" s="12" t="n">
        <v>0.005397000447087833</v>
      </c>
      <c r="CR18" s="12" t="n">
        <v>9.79272474589378</v>
      </c>
      <c r="CS18" s="12" t="n">
        <v>0.05172764039801259</v>
      </c>
      <c r="CT18" s="12" t="n">
        <v>0</v>
      </c>
      <c r="CU18" s="12" t="n">
        <v>0</v>
      </c>
      <c r="CV18" s="12" t="n">
        <v>0</v>
      </c>
      <c r="CW18" s="12" t="n">
        <v>0.137632567892395</v>
      </c>
      <c r="CX18" s="12" t="n">
        <v>0</v>
      </c>
      <c r="CY18" s="12" t="n">
        <v>0.003199934299675604</v>
      </c>
      <c r="CZ18" s="12" t="n">
        <v>0.135640965096048</v>
      </c>
      <c r="DA18" s="12" t="n">
        <v>0</v>
      </c>
      <c r="DB18" s="12" t="n">
        <v>0</v>
      </c>
      <c r="DC18" s="12" t="n">
        <v>0</v>
      </c>
      <c r="DD18" s="12" t="n">
        <v>0.05508010630220198</v>
      </c>
      <c r="DE18" s="12" t="n">
        <v>0</v>
      </c>
      <c r="DF18" s="12" t="n">
        <v>0.2365741800774089</v>
      </c>
      <c r="DG18" s="12" t="n">
        <v>0</v>
      </c>
      <c r="DH18" s="12" t="n">
        <v>0.06168842530627733</v>
      </c>
      <c r="DI18" s="12" t="n">
        <v>0.26550977799704</v>
      </c>
      <c r="DJ18" s="12" t="n">
        <v>0</v>
      </c>
      <c r="DK18" s="12" t="n">
        <v>0.01560466512305977</v>
      </c>
      <c r="DL18" s="12" t="n">
        <v>0.5568569225685649</v>
      </c>
      <c r="DM18" s="12" t="n">
        <v>0</v>
      </c>
      <c r="DN18" s="12" t="n">
        <v>0.02794506085670096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0.001746242158835365</v>
      </c>
      <c r="DW18" s="12" t="n">
        <v>0</v>
      </c>
      <c r="DX18" s="12" t="n">
        <v>2.59400355669908</v>
      </c>
      <c r="DY18" s="12" t="n">
        <v>0.04179011471462966</v>
      </c>
      <c r="DZ18" s="12" t="n">
        <v>0</v>
      </c>
      <c r="EA18" s="12">
        <f>SUM(C18:DZ18)</f>
        <v/>
      </c>
      <c r="EC18" s="12" t="n">
        <v>0.08031806866108322</v>
      </c>
      <c r="ED18" s="12" t="n">
        <v>0.4875119981521563</v>
      </c>
      <c r="EE18" s="12" t="n">
        <v>65.41813299342134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3.899633925335267</v>
      </c>
      <c r="D19" s="14" t="n">
        <v>3.855010141784821</v>
      </c>
      <c r="E19" s="14" t="n">
        <v>4.036868724141787</v>
      </c>
      <c r="F19" s="14" t="n">
        <v>4.025167230902778</v>
      </c>
      <c r="G19" s="14" t="n">
        <v>3.962355976916736</v>
      </c>
      <c r="H19" s="14" t="n">
        <v>3.904255536531805</v>
      </c>
      <c r="I19" s="14" t="n">
        <v>4.013184594502884</v>
      </c>
      <c r="J19" s="14" t="n">
        <v>3.908052444770822</v>
      </c>
      <c r="K19" s="14" t="n">
        <v>3.924205929638735</v>
      </c>
      <c r="L19" s="14" t="n">
        <v>1.20488547399317</v>
      </c>
      <c r="M19" s="14" t="n">
        <v>1.299812687865844</v>
      </c>
      <c r="N19" s="14" t="n">
        <v>1.182364459930314</v>
      </c>
      <c r="O19" s="14" t="n">
        <v>1.063181705298013</v>
      </c>
      <c r="P19" s="14" t="n">
        <v>0.3011251217363076</v>
      </c>
      <c r="Q19" s="14" t="n">
        <v>0.2212494815760089</v>
      </c>
      <c r="R19" s="14" t="n">
        <v>0</v>
      </c>
      <c r="S19" s="14" t="n">
        <v>0.03246423119439912</v>
      </c>
      <c r="T19" s="14" t="n">
        <v>0.001209621908345155</v>
      </c>
      <c r="U19" s="14" t="n">
        <v>0</v>
      </c>
      <c r="V19" s="14" t="n">
        <v>0</v>
      </c>
      <c r="W19" s="14" t="n">
        <v>0.07897001027433279</v>
      </c>
      <c r="X19" s="14" t="n">
        <v>0.1829746424376425</v>
      </c>
      <c r="Y19" s="14" t="n">
        <v>0.2049438246861292</v>
      </c>
      <c r="Z19" s="14" t="n">
        <v>0.04548966842864008</v>
      </c>
      <c r="AA19" s="14" t="n">
        <v>0.1312411228284681</v>
      </c>
      <c r="AB19" s="14" t="n">
        <v>0.1451352832836344</v>
      </c>
      <c r="AC19" s="14" t="n">
        <v>0.1349735899731423</v>
      </c>
      <c r="AD19" s="14" t="n">
        <v>4.185143659845689</v>
      </c>
      <c r="AE19" s="14" t="n">
        <v>4.038291329802063</v>
      </c>
      <c r="AF19" s="14" t="n">
        <v>4.32817294096854</v>
      </c>
      <c r="AG19" s="14" t="n">
        <v>4.187699821984868</v>
      </c>
      <c r="AH19" s="14" t="n">
        <v>4.087876852069614</v>
      </c>
      <c r="AI19" s="14" t="n">
        <v>4.102450579557429</v>
      </c>
      <c r="AJ19" s="14" t="n">
        <v>3.41609916319683</v>
      </c>
      <c r="AK19" s="14" t="n">
        <v>0.1638187373750288</v>
      </c>
      <c r="AL19" s="14" t="n">
        <v>6.140443134397563</v>
      </c>
      <c r="AM19" s="14" t="n">
        <v>0.6219154098360655</v>
      </c>
      <c r="AN19" s="14" t="n">
        <v>0</v>
      </c>
      <c r="AO19" s="14" t="n">
        <v>0.001625953853795097</v>
      </c>
      <c r="AP19" s="14" t="n">
        <v>0.00908108719174432</v>
      </c>
      <c r="AQ19" s="14" t="n">
        <v>0.001784406814085151</v>
      </c>
      <c r="AR19" s="14" t="n">
        <v>0.008997362183653185</v>
      </c>
      <c r="AS19" s="14" t="n">
        <v>0</v>
      </c>
      <c r="AT19" s="14" t="n">
        <v>0.002510866141732284</v>
      </c>
      <c r="AU19" s="14" t="n">
        <v>0.01132408388053379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0.009281452590174356</v>
      </c>
      <c r="BB19" s="14" t="n">
        <v>0.5427758380125915</v>
      </c>
      <c r="BC19" s="14" t="n">
        <v>0.01095008981267642</v>
      </c>
      <c r="BD19" s="14" t="n">
        <v>0.03148432237683733</v>
      </c>
      <c r="BE19" s="14" t="n">
        <v>0.09718735729177008</v>
      </c>
      <c r="BF19" s="14" t="n">
        <v>0</v>
      </c>
      <c r="BG19" s="14" t="n">
        <v>0</v>
      </c>
      <c r="BH19" s="14" t="n">
        <v>0.2288267328715012</v>
      </c>
      <c r="BI19" s="14" t="n">
        <v>0.0005384175623142009</v>
      </c>
      <c r="BJ19" s="14" t="n">
        <v>0.01092524970465041</v>
      </c>
      <c r="BK19" s="14" t="n">
        <v>0.07162904107826422</v>
      </c>
      <c r="BL19" s="14" t="n">
        <v>0.001241524729773993</v>
      </c>
      <c r="BM19" s="14" t="n">
        <v>0.004842366011109443</v>
      </c>
      <c r="BN19" s="14" t="n">
        <v>0.002430324116462186</v>
      </c>
      <c r="BO19" s="14" t="n">
        <v>0.008847130859294196</v>
      </c>
      <c r="BP19" s="14" t="n">
        <v>0</v>
      </c>
      <c r="BQ19" s="14" t="n">
        <v>0</v>
      </c>
      <c r="BR19" s="14" t="n">
        <v>0</v>
      </c>
      <c r="BS19" s="14" t="n">
        <v>0.001504919814073284</v>
      </c>
      <c r="BT19" s="14" t="n">
        <v>0</v>
      </c>
      <c r="BU19" s="14" t="n">
        <v>0.005094972421226146</v>
      </c>
      <c r="BV19" s="14" t="n">
        <v>0</v>
      </c>
      <c r="BW19" s="14" t="n">
        <v>0.02132123935065486</v>
      </c>
      <c r="BX19" s="14" t="n">
        <v>0.001823165259015488</v>
      </c>
      <c r="BY19" s="14" t="n">
        <v>0.02196106516037926</v>
      </c>
      <c r="BZ19" s="14" t="n">
        <v>9.838045176871716e-06</v>
      </c>
      <c r="CA19" s="14" t="n">
        <v>0.01975011246063878</v>
      </c>
      <c r="CB19" s="14" t="n">
        <v>0.002414791901012374</v>
      </c>
      <c r="CC19" s="14" t="n">
        <v>0.0002153583617747441</v>
      </c>
      <c r="CD19" s="14" t="n">
        <v>0.01175633383010432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0.01281944591869229</v>
      </c>
      <c r="CJ19" s="14" t="n">
        <v>0.004611703271386883</v>
      </c>
      <c r="CK19" s="14" t="n">
        <v>0.04957876986636314</v>
      </c>
      <c r="CL19" s="14" t="n">
        <v>0.0009175822894974047</v>
      </c>
      <c r="CM19" s="14" t="n">
        <v>0.05431858475773524</v>
      </c>
      <c r="CN19" s="14" t="n">
        <v>0.01405362008696627</v>
      </c>
      <c r="CO19" s="14" t="n">
        <v>0.006700573456122141</v>
      </c>
      <c r="CP19" s="14" t="n">
        <v>0.06743651076996311</v>
      </c>
      <c r="CQ19" s="14" t="n">
        <v>0.0003039790817086884</v>
      </c>
      <c r="CR19" s="14" t="n">
        <v>0.5655355984745197</v>
      </c>
      <c r="CS19" s="14" t="n">
        <v>0.002918813179655766</v>
      </c>
      <c r="CT19" s="14" t="n">
        <v>0.01340576191456845</v>
      </c>
      <c r="CU19" s="14" t="n">
        <v>0.0008278858625162128</v>
      </c>
      <c r="CV19" s="14" t="n">
        <v>9.318151009895623e-05</v>
      </c>
      <c r="CW19" s="14" t="n">
        <v>0.02692189433846469</v>
      </c>
      <c r="CX19" s="14" t="n">
        <v>0</v>
      </c>
      <c r="CY19" s="14" t="n">
        <v>0.2743558493820064</v>
      </c>
      <c r="CZ19" s="14" t="n">
        <v>2.340644857614601</v>
      </c>
      <c r="DA19" s="14" t="n">
        <v>0.006424716405976713</v>
      </c>
      <c r="DB19" s="14" t="n">
        <v>0.0006574172399464427</v>
      </c>
      <c r="DC19" s="14" t="n">
        <v>6.164546949741993e-06</v>
      </c>
      <c r="DD19" s="14" t="n">
        <v>0.009011697987851178</v>
      </c>
      <c r="DE19" s="14" t="n">
        <v>0.0003569231314769997</v>
      </c>
      <c r="DF19" s="14" t="n">
        <v>0.04255086575677327</v>
      </c>
      <c r="DG19" s="14" t="n">
        <v>0</v>
      </c>
      <c r="DH19" s="14" t="n">
        <v>0.02362961595462634</v>
      </c>
      <c r="DI19" s="14" t="n">
        <v>0.3028010261470153</v>
      </c>
      <c r="DJ19" s="14" t="n">
        <v>0.01189744089471238</v>
      </c>
      <c r="DK19" s="14" t="n">
        <v>0.03530704056255896</v>
      </c>
      <c r="DL19" s="14" t="n">
        <v>0.05889631016631787</v>
      </c>
      <c r="DM19" s="14" t="n">
        <v>0.1530000000000001</v>
      </c>
      <c r="DN19" s="14" t="n">
        <v>0.1560406748033085</v>
      </c>
      <c r="DO19" s="14" t="n">
        <v>0</v>
      </c>
      <c r="DP19" s="14" t="n">
        <v>0.491</v>
      </c>
      <c r="DQ19" s="14" t="n">
        <v>0.491</v>
      </c>
      <c r="DR19" s="14" t="n">
        <v>0.4139999999999999</v>
      </c>
      <c r="DS19" s="14" t="n">
        <v>0.07689528652523595</v>
      </c>
      <c r="DT19" s="14" t="n">
        <v>0.1950000000000001</v>
      </c>
      <c r="DU19" s="14" t="n">
        <v>0.2364565846502634</v>
      </c>
      <c r="DV19" s="14" t="n">
        <v>0.01056210794176826</v>
      </c>
      <c r="DW19" s="14" t="n">
        <v>0.319</v>
      </c>
      <c r="DX19" s="14" t="n">
        <v>0.3725747095993038</v>
      </c>
      <c r="DY19" s="14" t="n">
        <v>0.3199984421470047</v>
      </c>
      <c r="DZ19" s="14" t="n">
        <v>0</v>
      </c>
      <c r="EA19" s="14">
        <f>SUM(C19:DZ19)</f>
        <v/>
      </c>
      <c r="EC19" s="14" t="n">
        <v>38.11851798396334</v>
      </c>
      <c r="ED19" s="14" t="n">
        <v>0.07864846633575157</v>
      </c>
      <c r="EE19" s="14" t="n">
        <v>1.000545271732213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0.0108943457774556</v>
      </c>
      <c r="D20" s="12" t="n">
        <v>0.01086758965804837</v>
      </c>
      <c r="E20" s="12" t="n">
        <v>0.01099720451749972</v>
      </c>
      <c r="F20" s="12" t="n">
        <v>0.01098947482638889</v>
      </c>
      <c r="G20" s="12" t="n">
        <v>0.01094650545021526</v>
      </c>
      <c r="H20" s="12" t="n">
        <v>0.01089820225555514</v>
      </c>
      <c r="I20" s="12" t="n">
        <v>0.01098167628096369</v>
      </c>
      <c r="J20" s="12" t="n">
        <v>0.01090184199253412</v>
      </c>
      <c r="K20" s="12" t="n">
        <v>0.01084693588046151</v>
      </c>
      <c r="L20" s="12" t="n">
        <v>0.009104718764993087</v>
      </c>
      <c r="M20" s="12" t="n">
        <v>0.009182566049675685</v>
      </c>
      <c r="N20" s="12" t="n">
        <v>0.00911684088269454</v>
      </c>
      <c r="O20" s="12" t="n">
        <v>0.009035968543046358</v>
      </c>
      <c r="P20" s="12" t="n">
        <v>0.004573157723878866</v>
      </c>
      <c r="Q20" s="12" t="n">
        <v>0.004387143085021535</v>
      </c>
      <c r="R20" s="12" t="n">
        <v>0</v>
      </c>
      <c r="S20" s="12" t="n">
        <v>0.005731747117965994</v>
      </c>
      <c r="T20" s="12" t="n">
        <v>0</v>
      </c>
      <c r="U20" s="12" t="n">
        <v>0</v>
      </c>
      <c r="V20" s="12" t="n">
        <v>0</v>
      </c>
      <c r="W20" s="12" t="n">
        <v>0.04777253274437945</v>
      </c>
      <c r="X20" s="12" t="n">
        <v>0.204353693083673</v>
      </c>
      <c r="Y20" s="12" t="n">
        <v>0.2167601535319921</v>
      </c>
      <c r="Z20" s="12" t="n">
        <v>0.01272176838058626</v>
      </c>
      <c r="AA20" s="12" t="n">
        <v>0.03336313617606602</v>
      </c>
      <c r="AB20" s="12" t="n">
        <v>0.1101947903876513</v>
      </c>
      <c r="AC20" s="12" t="n">
        <v>0.07352999104744852</v>
      </c>
      <c r="AD20" s="12" t="n">
        <v>6.234747400201274</v>
      </c>
      <c r="AE20" s="12" t="n">
        <v>5.969004345758376</v>
      </c>
      <c r="AF20" s="12" t="n">
        <v>6.417510162601626</v>
      </c>
      <c r="AG20" s="12" t="n">
        <v>5.964379246402611</v>
      </c>
      <c r="AH20" s="12" t="n">
        <v>5.71952434148636</v>
      </c>
      <c r="AI20" s="12" t="n">
        <v>6.12527291886196</v>
      </c>
      <c r="AJ20" s="12" t="n">
        <v>4.924750939887618</v>
      </c>
      <c r="AK20" s="12" t="n">
        <v>0.2120703290802629</v>
      </c>
      <c r="AL20" s="12" t="n">
        <v>0.0001166456911969265</v>
      </c>
      <c r="AM20" s="12" t="n">
        <v>0.001910382513661202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0.001529895251930576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0.4475324485281607</v>
      </c>
      <c r="BC20" s="12" t="n">
        <v>0.005844912753400051</v>
      </c>
      <c r="BD20" s="12" t="n">
        <v>0.03833981672453855</v>
      </c>
      <c r="BE20" s="12" t="n">
        <v>0.1451320361362057</v>
      </c>
      <c r="BF20" s="12" t="n">
        <v>0</v>
      </c>
      <c r="BG20" s="12" t="n">
        <v>0</v>
      </c>
      <c r="BH20" s="12" t="n">
        <v>0.3417072037800825</v>
      </c>
      <c r="BI20" s="12" t="n">
        <v>0</v>
      </c>
      <c r="BJ20" s="12" t="n">
        <v>0.01509706261411234</v>
      </c>
      <c r="BK20" s="12" t="n">
        <v>0.01684205616495641</v>
      </c>
      <c r="BL20" s="12" t="n">
        <v>0</v>
      </c>
      <c r="BM20" s="12" t="n">
        <v>0.002257032113660247</v>
      </c>
      <c r="BN20" s="12" t="n">
        <v>0.003633949826039187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6.424480652591982e-06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0.005425556463631557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4.496718800500259e-07</v>
      </c>
      <c r="CL20" s="12" t="n">
        <v>1.495042426879682e-05</v>
      </c>
      <c r="CM20" s="12" t="n">
        <v>0.0002711253939422166</v>
      </c>
      <c r="CN20" s="12" t="n">
        <v>3.357302351259535e-05</v>
      </c>
      <c r="CO20" s="12" t="n">
        <v>6.40445219849385e-07</v>
      </c>
      <c r="CP20" s="12" t="n">
        <v>0.000291576537791125</v>
      </c>
      <c r="CQ20" s="12" t="n">
        <v>0</v>
      </c>
      <c r="CR20" s="12" t="n">
        <v>0.03167898822844439</v>
      </c>
      <c r="CS20" s="12" t="n">
        <v>0</v>
      </c>
      <c r="CT20" s="12" t="n">
        <v>0.0002184238193819707</v>
      </c>
      <c r="CU20" s="12" t="n">
        <v>1.348897535667964e-05</v>
      </c>
      <c r="CV20" s="12" t="n">
        <v>1.518232343771181e-06</v>
      </c>
      <c r="CW20" s="12" t="n">
        <v>0.0003123408172658927</v>
      </c>
      <c r="CX20" s="12" t="n">
        <v>0</v>
      </c>
      <c r="CY20" s="12" t="n">
        <v>0.09054030304274627</v>
      </c>
      <c r="CZ20" s="12" t="n">
        <v>0.3219256560025565</v>
      </c>
      <c r="DA20" s="12" t="n">
        <v>0.0001046924191694568</v>
      </c>
      <c r="DB20" s="12" t="n">
        <v>1.071148252458562e-05</v>
      </c>
      <c r="DC20" s="12" t="n">
        <v>1.004406834988512e-07</v>
      </c>
      <c r="DD20" s="12" t="n">
        <v>9.697703113135914e-05</v>
      </c>
      <c r="DE20" s="12" t="n">
        <v>5.815448170704679e-06</v>
      </c>
      <c r="DF20" s="12" t="n">
        <v>0.0257490323894887</v>
      </c>
      <c r="DG20" s="12" t="n">
        <v>0</v>
      </c>
      <c r="DH20" s="12" t="n">
        <v>0.0002501089726824715</v>
      </c>
      <c r="DI20" s="12" t="n">
        <v>0.03016155895411939</v>
      </c>
      <c r="DJ20" s="12" t="n">
        <v>0.0001941891669040373</v>
      </c>
      <c r="DK20" s="12" t="n">
        <v>0.0005606551753708944</v>
      </c>
      <c r="DL20" s="12" t="n">
        <v>0.003789007599955942</v>
      </c>
      <c r="DM20" s="12" t="n">
        <v>0</v>
      </c>
      <c r="DN20" s="12" t="n">
        <v>4.796247730482146e-05</v>
      </c>
      <c r="DO20" s="12" t="n">
        <v>0</v>
      </c>
      <c r="DP20" s="12" t="n">
        <v>0.008</v>
      </c>
      <c r="DQ20" s="12" t="n">
        <v>0.008</v>
      </c>
      <c r="DR20" s="12" t="n">
        <v>0.007000000000000001</v>
      </c>
      <c r="DS20" s="12" t="n">
        <v>0.0002627768802253004</v>
      </c>
      <c r="DT20" s="12" t="n">
        <v>0.003</v>
      </c>
      <c r="DU20" s="12" t="n">
        <v>5.627347691760574e-05</v>
      </c>
      <c r="DV20" s="12" t="n">
        <v>0.0001552254704698781</v>
      </c>
      <c r="DW20" s="12" t="n">
        <v>0.006</v>
      </c>
      <c r="DX20" s="12" t="n">
        <v>0.004259639032880548</v>
      </c>
      <c r="DY20" s="12" t="n">
        <v>0.005974507860076476</v>
      </c>
      <c r="DZ20" s="12" t="n">
        <v>0</v>
      </c>
      <c r="EA20" s="12">
        <f>SUM(C20:DZ20)</f>
        <v/>
      </c>
      <c r="EC20" s="12" t="n">
        <v>1.407531589958159</v>
      </c>
      <c r="ED20" s="12" t="n">
        <v>0</v>
      </c>
      <c r="EE20" s="12" t="n">
        <v>0.1196062761506276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0.02919744472635013</v>
      </c>
      <c r="D21" s="14" t="n">
        <v>0.03144827356130108</v>
      </c>
      <c r="E21" s="14" t="n">
        <v>0.02710052555071005</v>
      </c>
      <c r="F21" s="14" t="n">
        <v>0.02742992621527778</v>
      </c>
      <c r="G21" s="14" t="n">
        <v>0.02909825959512686</v>
      </c>
      <c r="H21" s="14" t="n">
        <v>0.03006165556258607</v>
      </c>
      <c r="I21" s="14" t="n">
        <v>0.02776043434000678</v>
      </c>
      <c r="J21" s="14" t="n">
        <v>0.02952138791995593</v>
      </c>
      <c r="K21" s="14" t="n">
        <v>0.02874664270853036</v>
      </c>
      <c r="L21" s="14" t="n">
        <v>0.1038928258967629</v>
      </c>
      <c r="M21" s="14" t="n">
        <v>0.1015793387122291</v>
      </c>
      <c r="N21" s="14" t="n">
        <v>0.1051511033681765</v>
      </c>
      <c r="O21" s="14" t="n">
        <v>0.1083370033112583</v>
      </c>
      <c r="P21" s="14" t="n">
        <v>0.007873765246023279</v>
      </c>
      <c r="Q21" s="14" t="n">
        <v>0.005734008613814004</v>
      </c>
      <c r="R21" s="14" t="n">
        <v>0</v>
      </c>
      <c r="S21" s="14" t="n">
        <v>0.005811654471758698</v>
      </c>
      <c r="T21" s="14" t="n">
        <v>0</v>
      </c>
      <c r="U21" s="14" t="n">
        <v>0</v>
      </c>
      <c r="V21" s="14" t="n">
        <v>0</v>
      </c>
      <c r="W21" s="14" t="n">
        <v>0.03661116908962939</v>
      </c>
      <c r="X21" s="14" t="n">
        <v>0.1555591791611967</v>
      </c>
      <c r="Y21" s="14" t="n">
        <v>0.164673120556648</v>
      </c>
      <c r="Z21" s="14" t="n">
        <v>0.00965857760691975</v>
      </c>
      <c r="AA21" s="14" t="n">
        <v>0.02533883539660706</v>
      </c>
      <c r="AB21" s="14" t="n">
        <v>0.08629959656200664</v>
      </c>
      <c r="AC21" s="14" t="n">
        <v>0.0560668643688451</v>
      </c>
      <c r="AD21" s="14" t="n">
        <v>4.735361120429385</v>
      </c>
      <c r="AE21" s="14" t="n">
        <v>4.533383705865952</v>
      </c>
      <c r="AF21" s="14" t="n">
        <v>4.874410303994344</v>
      </c>
      <c r="AG21" s="14" t="n">
        <v>4.530862854175937</v>
      </c>
      <c r="AH21" s="14" t="n">
        <v>4.34706479303857</v>
      </c>
      <c r="AI21" s="14" t="n">
        <v>4.652059129911184</v>
      </c>
      <c r="AJ21" s="14" t="n">
        <v>3.740296458746008</v>
      </c>
      <c r="AK21" s="14" t="n">
        <v>0.1614013142754864</v>
      </c>
      <c r="AL21" s="14" t="n">
        <v>0.0006467510101344638</v>
      </c>
      <c r="AM21" s="14" t="n">
        <v>0.007700109289617486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0.001228954813059102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0.3399016164709886</v>
      </c>
      <c r="BC21" s="14" t="n">
        <v>0.004539517577623812</v>
      </c>
      <c r="BD21" s="14" t="n">
        <v>0.02911855468240085</v>
      </c>
      <c r="BE21" s="14" t="n">
        <v>0.1102257520103246</v>
      </c>
      <c r="BF21" s="14" t="n">
        <v>0</v>
      </c>
      <c r="BG21" s="14" t="n">
        <v>0</v>
      </c>
      <c r="BH21" s="14" t="n">
        <v>0.2595254474832819</v>
      </c>
      <c r="BI21" s="14" t="n">
        <v>0</v>
      </c>
      <c r="BJ21" s="14" t="n">
        <v>0.01146600794758887</v>
      </c>
      <c r="BK21" s="14" t="n">
        <v>0.01281870235146524</v>
      </c>
      <c r="BL21" s="14" t="n">
        <v>0</v>
      </c>
      <c r="BM21" s="14" t="n">
        <v>0.001715412646203818</v>
      </c>
      <c r="BN21" s="14" t="n">
        <v>0.00275993407800769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1.39901519474207e-05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0.004140642276813614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7.307168050812925e-07</v>
      </c>
      <c r="CL21" s="14" t="n">
        <v>2.429443943679484e-05</v>
      </c>
      <c r="CM21" s="14" t="n">
        <v>0.0004405787651561022</v>
      </c>
      <c r="CN21" s="14" t="n">
        <v>0.0002735064459439885</v>
      </c>
      <c r="CO21" s="14" t="n">
        <v>5.454826527682692e-06</v>
      </c>
      <c r="CP21" s="14" t="n">
        <v>0.002405142421124108</v>
      </c>
      <c r="CQ21" s="14" t="n">
        <v>0</v>
      </c>
      <c r="CR21" s="14" t="n">
        <v>0.02401167938836916</v>
      </c>
      <c r="CS21" s="14" t="n">
        <v>0</v>
      </c>
      <c r="CT21" s="14" t="n">
        <v>0.0003549387064957026</v>
      </c>
      <c r="CU21" s="14" t="n">
        <v>2.191958495460442e-05</v>
      </c>
      <c r="CV21" s="14" t="n">
        <v>2.46712755862817e-06</v>
      </c>
      <c r="CW21" s="14" t="n">
        <v>0.0005075538280570758</v>
      </c>
      <c r="CX21" s="14" t="n">
        <v>0</v>
      </c>
      <c r="CY21" s="14" t="n">
        <v>0.0007902517143678397</v>
      </c>
      <c r="CZ21" s="14" t="n">
        <v>2.30222277456237e-05</v>
      </c>
      <c r="DA21" s="14" t="n">
        <v>0.000169556743790915</v>
      </c>
      <c r="DB21" s="14" t="n">
        <v>1.740615910245165e-05</v>
      </c>
      <c r="DC21" s="14" t="n">
        <v>1.632161106856333e-07</v>
      </c>
      <c r="DD21" s="14" t="n">
        <v>0.0001559889901290813</v>
      </c>
      <c r="DE21" s="14" t="n">
        <v>9.450103277395109e-06</v>
      </c>
      <c r="DF21" s="14" t="n">
        <v>0.01837240272968017</v>
      </c>
      <c r="DG21" s="14" t="n">
        <v>0</v>
      </c>
      <c r="DH21" s="14" t="n">
        <v>0.0004010604965051822</v>
      </c>
      <c r="DI21" s="14" t="n">
        <v>0.0226457622101628</v>
      </c>
      <c r="DJ21" s="14" t="n">
        <v>0.003226781404134747</v>
      </c>
      <c r="DK21" s="14" t="n">
        <v>0.000908584169453735</v>
      </c>
      <c r="DL21" s="14" t="n">
        <v>0</v>
      </c>
      <c r="DM21" s="14" t="n">
        <v>0</v>
      </c>
      <c r="DN21" s="14" t="n">
        <v>5.190471387263804e-05</v>
      </c>
      <c r="DO21" s="14" t="n">
        <v>0</v>
      </c>
      <c r="DP21" s="14" t="n">
        <v>0.013</v>
      </c>
      <c r="DQ21" s="14" t="n">
        <v>0.013</v>
      </c>
      <c r="DR21" s="14" t="n">
        <v>0</v>
      </c>
      <c r="DS21" s="14" t="n">
        <v>0.0003479796240873658</v>
      </c>
      <c r="DT21" s="14" t="n">
        <v>0</v>
      </c>
      <c r="DU21" s="14" t="n">
        <v>3.340223600275612e-05</v>
      </c>
      <c r="DV21" s="14" t="n">
        <v>0.0002515682329269737</v>
      </c>
      <c r="DW21" s="14" t="n">
        <v>0.008</v>
      </c>
      <c r="DX21" s="14" t="n">
        <v>0.005679518710507397</v>
      </c>
      <c r="DY21" s="14" t="n">
        <v>0.007966010480101968</v>
      </c>
      <c r="DZ21" s="14" t="n">
        <v>0</v>
      </c>
      <c r="EA21" s="14">
        <f>SUM(C21:DZ21)</f>
        <v/>
      </c>
      <c r="EC21" s="14" t="n">
        <v>0.3435209661187521</v>
      </c>
      <c r="ED21" s="14" t="n">
        <v>-5.70189986581684</v>
      </c>
      <c r="EE21" s="14" t="n">
        <v>16.96134770211338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0.07585157665820949</v>
      </c>
      <c r="D22" s="12" t="n">
        <v>0.07384957464553794</v>
      </c>
      <c r="E22" s="12" t="n">
        <v>0.07693335569719333</v>
      </c>
      <c r="F22" s="12" t="n">
        <v>0.07669752604166667</v>
      </c>
      <c r="G22" s="12" t="n">
        <v>0.07549751763304938</v>
      </c>
      <c r="H22" s="12" t="n">
        <v>0.07477115048200395</v>
      </c>
      <c r="I22" s="12" t="n">
        <v>0.07646861214794706</v>
      </c>
      <c r="J22" s="12" t="n">
        <v>0.07541429533076312</v>
      </c>
      <c r="K22" s="12" t="n">
        <v>0.07552208246642708</v>
      </c>
      <c r="L22" s="12" t="n">
        <v>0.02300316089521068</v>
      </c>
      <c r="M22" s="12" t="n">
        <v>0.02463605442176871</v>
      </c>
      <c r="N22" s="12" t="n">
        <v>0.02238838559814169</v>
      </c>
      <c r="O22" s="12" t="n">
        <v>0.0201114238410596</v>
      </c>
      <c r="P22" s="12" t="n">
        <v>0.005412373046422112</v>
      </c>
      <c r="Q22" s="12" t="n">
        <v>0.003880682724517467</v>
      </c>
      <c r="R22" s="12" t="n">
        <v>0</v>
      </c>
      <c r="S22" s="12" t="n">
        <v>0.00361504448070748</v>
      </c>
      <c r="T22" s="12" t="n">
        <v>0.0002663788318016406</v>
      </c>
      <c r="U22" s="12" t="n">
        <v>0</v>
      </c>
      <c r="V22" s="12" t="n">
        <v>0</v>
      </c>
      <c r="W22" s="12" t="n">
        <v>0.02199320437832197</v>
      </c>
      <c r="X22" s="12" t="n">
        <v>0.0864406135562772</v>
      </c>
      <c r="Y22" s="12" t="n">
        <v>0.09700555891695659</v>
      </c>
      <c r="Z22" s="12" t="n">
        <v>0.006305141758769821</v>
      </c>
      <c r="AA22" s="12" t="n">
        <v>0.03179820673493301</v>
      </c>
      <c r="AB22" s="12" t="n">
        <v>0.0475301701455885</v>
      </c>
      <c r="AC22" s="12" t="n">
        <v>0.03101773724261414</v>
      </c>
      <c r="AD22" s="12" t="n">
        <v>2.604009602482388</v>
      </c>
      <c r="AE22" s="12" t="n">
        <v>2.500806654749995</v>
      </c>
      <c r="AF22" s="12" t="n">
        <v>2.68076060445387</v>
      </c>
      <c r="AG22" s="12" t="n">
        <v>2.49898753894081</v>
      </c>
      <c r="AH22" s="12" t="n">
        <v>2.395975981890875</v>
      </c>
      <c r="AI22" s="12" t="n">
        <v>2.557488243263585</v>
      </c>
      <c r="AJ22" s="12" t="n">
        <v>2.082204551885839</v>
      </c>
      <c r="AK22" s="12" t="n">
        <v>0.1106556930629778</v>
      </c>
      <c r="AL22" s="12" t="n">
        <v>0.0006340332516393985</v>
      </c>
      <c r="AM22" s="12" t="n">
        <v>0.01184502732240437</v>
      </c>
      <c r="AN22" s="12" t="n">
        <v>0</v>
      </c>
      <c r="AO22" s="12" t="n">
        <v>0.0003580620400054183</v>
      </c>
      <c r="AP22" s="12" t="n">
        <v>0.001999806204680157</v>
      </c>
      <c r="AQ22" s="12" t="n">
        <v>0.0003878747873771865</v>
      </c>
      <c r="AR22" s="12" t="n">
        <v>0.001752389326401101</v>
      </c>
      <c r="AS22" s="12" t="n">
        <v>0</v>
      </c>
      <c r="AT22" s="12" t="n">
        <v>0.0002433595800524934</v>
      </c>
      <c r="AU22" s="12" t="n">
        <v>0.00249375132387206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0.002043929992782078</v>
      </c>
      <c r="BB22" s="12" t="n">
        <v>0.1878966989960865</v>
      </c>
      <c r="BC22" s="12" t="n">
        <v>0.004116467795740313</v>
      </c>
      <c r="BD22" s="12" t="n">
        <v>0.01728924627313787</v>
      </c>
      <c r="BE22" s="12" t="n">
        <v>0.06057589595949568</v>
      </c>
      <c r="BF22" s="12" t="n">
        <v>0</v>
      </c>
      <c r="BG22" s="12" t="n">
        <v>0</v>
      </c>
      <c r="BH22" s="12" t="n">
        <v>0.1426999559524286</v>
      </c>
      <c r="BI22" s="12" t="n">
        <v>0.0001185684884518637</v>
      </c>
      <c r="BJ22" s="12" t="n">
        <v>0.006373348727311783</v>
      </c>
      <c r="BK22" s="12" t="n">
        <v>0.02035754495448258</v>
      </c>
      <c r="BL22" s="12" t="n">
        <v>0.0002701850638716017</v>
      </c>
      <c r="BM22" s="12" t="n">
        <v>0.00167419579369737</v>
      </c>
      <c r="BN22" s="12" t="n">
        <v>0.00151675517304523</v>
      </c>
      <c r="BO22" s="12" t="n">
        <v>0.001948285135079227</v>
      </c>
      <c r="BP22" s="12" t="n">
        <v>0</v>
      </c>
      <c r="BQ22" s="12" t="n">
        <v>0</v>
      </c>
      <c r="BR22" s="12" t="n">
        <v>0</v>
      </c>
      <c r="BS22" s="12" t="n">
        <v>0.0003314083345071131</v>
      </c>
      <c r="BT22" s="12" t="n">
        <v>0</v>
      </c>
      <c r="BU22" s="12" t="n">
        <v>0.001170597434434371</v>
      </c>
      <c r="BV22" s="12" t="n">
        <v>0</v>
      </c>
      <c r="BW22" s="12" t="n">
        <v>0.004695290976136989</v>
      </c>
      <c r="BX22" s="12" t="n">
        <v>0.0004014912664257933</v>
      </c>
      <c r="BY22" s="12" t="n">
        <v>0.004836191244704457</v>
      </c>
      <c r="BZ22" s="12" t="n">
        <v>2.166500923426623e-06</v>
      </c>
      <c r="CA22" s="12" t="n">
        <v>0.004349302744039586</v>
      </c>
      <c r="CB22" s="12" t="n">
        <v>0.00053177727784027</v>
      </c>
      <c r="CC22" s="12" t="n">
        <v>4.163822525597269e-05</v>
      </c>
      <c r="CD22" s="12" t="n">
        <v>0.003828109225518004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0.00282305487740155</v>
      </c>
      <c r="CJ22" s="12" t="n">
        <v>0.001015573644601443</v>
      </c>
      <c r="CK22" s="12" t="n">
        <v>0.0109186796509422</v>
      </c>
      <c r="CL22" s="12" t="n">
        <v>0.0002223875609983526</v>
      </c>
      <c r="CM22" s="12" t="n">
        <v>0.004032990234890473</v>
      </c>
      <c r="CN22" s="12" t="n">
        <v>0.0001345544687049898</v>
      </c>
      <c r="CO22" s="12" t="n">
        <v>2.539696561471699e-06</v>
      </c>
      <c r="CP22" s="12" t="n">
        <v>0.001152333550342665</v>
      </c>
      <c r="CQ22" s="12" t="n">
        <v>6.694124182032488e-05</v>
      </c>
      <c r="CR22" s="12" t="n">
        <v>0.1329295561247944</v>
      </c>
      <c r="CS22" s="12" t="n">
        <v>0.0006415994437329743</v>
      </c>
      <c r="CT22" s="12" t="n">
        <v>0.003249054313306814</v>
      </c>
      <c r="CU22" s="12" t="n">
        <v>0.0002006485084306096</v>
      </c>
      <c r="CV22" s="12" t="n">
        <v>2.258370611359632e-05</v>
      </c>
      <c r="CW22" s="12" t="n">
        <v>0.006353183654682145</v>
      </c>
      <c r="CX22" s="12" t="n">
        <v>0</v>
      </c>
      <c r="CY22" s="12" t="n">
        <v>0.02619751160021353</v>
      </c>
      <c r="CZ22" s="12" t="n">
        <v>0.5590855155700742</v>
      </c>
      <c r="DA22" s="12" t="n">
        <v>0.00155699365349058</v>
      </c>
      <c r="DB22" s="12" t="n">
        <v>0.0001593333025532111</v>
      </c>
      <c r="DC22" s="12" t="n">
        <v>1.494055167045412e-06</v>
      </c>
      <c r="DD22" s="12" t="n">
        <v>0.002052170336623639</v>
      </c>
      <c r="DE22" s="12" t="n">
        <v>8.650479153923211e-05</v>
      </c>
      <c r="DF22" s="12" t="n">
        <v>0.0154854298227745</v>
      </c>
      <c r="DG22" s="12" t="n">
        <v>0</v>
      </c>
      <c r="DH22" s="12" t="n">
        <v>0.004482628472382477</v>
      </c>
      <c r="DI22" s="12" t="n">
        <v>0.07639173162308831</v>
      </c>
      <c r="DJ22" s="12" t="n">
        <v>0.004831296943165975</v>
      </c>
      <c r="DK22" s="12" t="n">
        <v>0.008531926935940314</v>
      </c>
      <c r="DL22" s="12" t="n">
        <v>0.01346527150567243</v>
      </c>
      <c r="DM22" s="12" t="n">
        <v>0</v>
      </c>
      <c r="DN22" s="12" t="n">
        <v>0.001045936722479995</v>
      </c>
      <c r="DO22" s="12" t="n">
        <v>0</v>
      </c>
      <c r="DP22" s="12" t="n">
        <v>0.119</v>
      </c>
      <c r="DQ22" s="12" t="n">
        <v>0.119</v>
      </c>
      <c r="DR22" s="12" t="n">
        <v>0.098</v>
      </c>
      <c r="DS22" s="12" t="n">
        <v>0.006765103159679</v>
      </c>
      <c r="DT22" s="12" t="n">
        <v>0.038</v>
      </c>
      <c r="DU22" s="12" t="n">
        <v>0.02445450867951368</v>
      </c>
      <c r="DV22" s="12" t="n">
        <v>0.002330275772280743</v>
      </c>
      <c r="DW22" s="12" t="n">
        <v>0.004</v>
      </c>
      <c r="DX22" s="12" t="n">
        <v>0.03501426463354648</v>
      </c>
      <c r="DY22" s="12" t="n">
        <v>0.004501345418495964</v>
      </c>
      <c r="DZ22" s="12" t="n">
        <v>0</v>
      </c>
      <c r="EA22" s="12">
        <f>SUM(C22:DZ22)</f>
        <v/>
      </c>
      <c r="EC22" s="12" t="n">
        <v>17.0600019531846</v>
      </c>
      <c r="ED22" s="12" t="n">
        <v>0</v>
      </c>
      <c r="EE22" s="12" t="n">
        <v>1.583824945829645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0.4748968829285973</v>
      </c>
      <c r="D23" s="14" t="n">
        <v>0.5176786321934945</v>
      </c>
      <c r="E23" s="14" t="n">
        <v>0.4368639159118863</v>
      </c>
      <c r="F23" s="14" t="n">
        <v>0.4430093315972222</v>
      </c>
      <c r="G23" s="14" t="n">
        <v>0.4741064394980306</v>
      </c>
      <c r="H23" s="14" t="n">
        <v>0.4918940894033573</v>
      </c>
      <c r="I23" s="14" t="n">
        <v>0.4491642348150661</v>
      </c>
      <c r="J23" s="14" t="n">
        <v>0.4813686432898843</v>
      </c>
      <c r="K23" s="14" t="n">
        <v>0.4682179402307546</v>
      </c>
      <c r="L23" s="14" t="n">
        <v>1.867538904411143</v>
      </c>
      <c r="M23" s="14" t="n">
        <v>1.824309246954596</v>
      </c>
      <c r="N23" s="14" t="n">
        <v>1.89068199767712</v>
      </c>
      <c r="O23" s="14" t="n">
        <v>1.950056622516557</v>
      </c>
      <c r="P23" s="14" t="n">
        <v>0.1331468255808561</v>
      </c>
      <c r="Q23" s="14" t="n">
        <v>0.09521582389535813</v>
      </c>
      <c r="R23" s="14" t="n">
        <v>0</v>
      </c>
      <c r="S23" s="14" t="n">
        <v>0.02829883665841976</v>
      </c>
      <c r="T23" s="14" t="n">
        <v>0</v>
      </c>
      <c r="U23" s="14" t="n">
        <v>0</v>
      </c>
      <c r="V23" s="14" t="n">
        <v>0</v>
      </c>
      <c r="W23" s="14" t="n">
        <v>57.85565131179769</v>
      </c>
      <c r="X23" s="14" t="n">
        <v>57.01565515097077</v>
      </c>
      <c r="Y23" s="14" t="n">
        <v>54.45288904855544</v>
      </c>
      <c r="Z23" s="14" t="n">
        <v>58.9189814992792</v>
      </c>
      <c r="AA23" s="14" t="n">
        <v>50.58579163482603</v>
      </c>
      <c r="AB23" s="14" t="n">
        <v>56.56398416944396</v>
      </c>
      <c r="AC23" s="14" t="n">
        <v>0.05300486794986572</v>
      </c>
      <c r="AD23" s="14" t="n">
        <v>1.089779813820865</v>
      </c>
      <c r="AE23" s="14" t="n">
        <v>0.6481575952377048</v>
      </c>
      <c r="AF23" s="14" t="n">
        <v>0.3762087310003536</v>
      </c>
      <c r="AG23" s="14" t="n">
        <v>0.1111126687435099</v>
      </c>
      <c r="AH23" s="14" t="n">
        <v>0.4911373177328316</v>
      </c>
      <c r="AI23" s="14" t="n">
        <v>3.529948035526118</v>
      </c>
      <c r="AJ23" s="14" t="n">
        <v>1.46556864211505</v>
      </c>
      <c r="AK23" s="14" t="n">
        <v>0.09183626530977523</v>
      </c>
      <c r="AL23" s="14" t="n">
        <v>0.01127694243889515</v>
      </c>
      <c r="AM23" s="14" t="n">
        <v>0.1312185792349727</v>
      </c>
      <c r="AN23" s="14" t="n">
        <v>0</v>
      </c>
      <c r="AO23" s="14" t="n">
        <v>0</v>
      </c>
      <c r="AP23" s="14" t="n">
        <v>0</v>
      </c>
      <c r="AQ23" s="14" t="n">
        <v>0.04203447663053136</v>
      </c>
      <c r="AR23" s="14" t="n">
        <v>0.001353811453475036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0.002868980772502978</v>
      </c>
      <c r="BC23" s="14" t="n">
        <v>0.001455478573261483</v>
      </c>
      <c r="BD23" s="14" t="n">
        <v>0.0002318356264522361</v>
      </c>
      <c r="BE23" s="14" t="n">
        <v>0.0008775935669611833</v>
      </c>
      <c r="BF23" s="14" t="n">
        <v>0</v>
      </c>
      <c r="BG23" s="14" t="n">
        <v>0</v>
      </c>
      <c r="BH23" s="14" t="n">
        <v>0.0755202018179634</v>
      </c>
      <c r="BI23" s="14" t="n">
        <v>0</v>
      </c>
      <c r="BJ23" s="14" t="n">
        <v>9.128987219417893e-05</v>
      </c>
      <c r="BK23" s="14" t="n">
        <v>0.0004894007141248753</v>
      </c>
      <c r="BL23" s="14" t="n">
        <v>0.0266316737635113</v>
      </c>
      <c r="BM23" s="14" t="n">
        <v>0.02180349660848084</v>
      </c>
      <c r="BN23" s="14" t="n">
        <v>2.197399743636696e-05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7.869988799425178e-05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0.01874729580308639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5.508480530612818e-06</v>
      </c>
      <c r="CL23" s="14" t="n">
        <v>0.000183142697292761</v>
      </c>
      <c r="CM23" s="14" t="n">
        <v>0.003321286075792154</v>
      </c>
      <c r="CN23" s="14" t="n">
        <v>0.004862764390293231</v>
      </c>
      <c r="CO23" s="14" t="n">
        <v>9.710474591992226e-05</v>
      </c>
      <c r="CP23" s="14" t="n">
        <v>0.04278357169358283</v>
      </c>
      <c r="CQ23" s="14" t="n">
        <v>0</v>
      </c>
      <c r="CR23" s="14" t="n">
        <v>0.05359431125777941</v>
      </c>
      <c r="CS23" s="14" t="n">
        <v>0</v>
      </c>
      <c r="CT23" s="14" t="n">
        <v>0.002675691787429141</v>
      </c>
      <c r="CU23" s="14" t="n">
        <v>0.0001652399481193256</v>
      </c>
      <c r="CV23" s="14" t="n">
        <v>1.859834621119697e-05</v>
      </c>
      <c r="CW23" s="14" t="n">
        <v>0.003826175011507185</v>
      </c>
      <c r="CX23" s="14" t="n">
        <v>0</v>
      </c>
      <c r="CY23" s="14" t="n">
        <v>0.01123717817106722</v>
      </c>
      <c r="CZ23" s="14" t="n">
        <v>0.0001735521783900863</v>
      </c>
      <c r="DA23" s="14" t="n">
        <v>0.001281245315076708</v>
      </c>
      <c r="DB23" s="14" t="n">
        <v>0.0001312156609261739</v>
      </c>
      <c r="DC23" s="14" t="n">
        <v>1.230398372860927e-06</v>
      </c>
      <c r="DD23" s="14" t="n">
        <v>0.001124406795747912</v>
      </c>
      <c r="DE23" s="14" t="n">
        <v>7.123924009113232e-05</v>
      </c>
      <c r="DF23" s="14" t="n">
        <v>0.0116041148910165</v>
      </c>
      <c r="DG23" s="14" t="n">
        <v>0</v>
      </c>
      <c r="DH23" s="14" t="n">
        <v>0.00305215817192556</v>
      </c>
      <c r="DI23" s="14" t="n">
        <v>0.3630179773063641</v>
      </c>
      <c r="DJ23" s="14" t="n">
        <v>0.002344872044735619</v>
      </c>
      <c r="DK23" s="14" t="n">
        <v>0.01250754652259669</v>
      </c>
      <c r="DL23" s="14" t="n">
        <v>0</v>
      </c>
      <c r="DM23" s="14" t="n">
        <v>0</v>
      </c>
      <c r="DN23" s="14" t="n">
        <v>0.0005302350211821666</v>
      </c>
      <c r="DO23" s="14" t="n">
        <v>0</v>
      </c>
      <c r="DP23" s="14" t="n">
        <v>0.098</v>
      </c>
      <c r="DQ23" s="14" t="n">
        <v>0.098</v>
      </c>
      <c r="DR23" s="14" t="n">
        <v>0.06100000000000001</v>
      </c>
      <c r="DS23" s="14" t="n">
        <v>0.007878477280151142</v>
      </c>
      <c r="DT23" s="14" t="n">
        <v>0</v>
      </c>
      <c r="DU23" s="14" t="n">
        <v>0.1177616234357983</v>
      </c>
      <c r="DV23" s="14" t="n">
        <v>0.001900047342880814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0.9252801730720285</v>
      </c>
      <c r="ED23" s="14" t="n">
        <v>0.7900052939679308</v>
      </c>
      <c r="EE23" s="14" t="n">
        <v>13.33720124713668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0.1005124139180863</v>
      </c>
      <c r="D24" s="12" t="n">
        <v>0.134181918265221</v>
      </c>
      <c r="E24" s="12" t="n">
        <v>0.06557586939505759</v>
      </c>
      <c r="F24" s="12" t="n">
        <v>0.07067467447916667</v>
      </c>
      <c r="G24" s="12" t="n">
        <v>0.09668153338829349</v>
      </c>
      <c r="H24" s="12" t="n">
        <v>0.1128249153236312</v>
      </c>
      <c r="I24" s="12" t="n">
        <v>0.07579131319986428</v>
      </c>
      <c r="J24" s="12" t="n">
        <v>0.1048446239520225</v>
      </c>
      <c r="K24" s="12" t="n">
        <v>0.09516242670701719</v>
      </c>
      <c r="L24" s="12" t="n">
        <v>1.258102206982192</v>
      </c>
      <c r="M24" s="12" t="n">
        <v>1.221439803828508</v>
      </c>
      <c r="N24" s="12" t="n">
        <v>1.275812891986063</v>
      </c>
      <c r="O24" s="12" t="n">
        <v>1.325417549668874</v>
      </c>
      <c r="P24" s="12" t="n">
        <v>0.1094179381347679</v>
      </c>
      <c r="Q24" s="12" t="n">
        <v>0.08848739830914021</v>
      </c>
      <c r="R24" s="12" t="n">
        <v>0</v>
      </c>
      <c r="S24" s="12" t="n">
        <v>0.01864194346475759</v>
      </c>
      <c r="T24" s="12" t="n">
        <v>0</v>
      </c>
      <c r="U24" s="12" t="n">
        <v>0</v>
      </c>
      <c r="V24" s="12" t="n">
        <v>0</v>
      </c>
      <c r="W24" s="12" t="n">
        <v>16.78008589180399</v>
      </c>
      <c r="X24" s="12" t="n">
        <v>16.53621274096593</v>
      </c>
      <c r="Y24" s="12" t="n">
        <v>15.79105226138254</v>
      </c>
      <c r="Z24" s="12" t="n">
        <v>17.08626525708793</v>
      </c>
      <c r="AA24" s="12" t="n">
        <v>14.66958153752101</v>
      </c>
      <c r="AB24" s="12" t="n">
        <v>16.42216291001578</v>
      </c>
      <c r="AC24" s="12" t="n">
        <v>0.01607257162041181</v>
      </c>
      <c r="AD24" s="12" t="n">
        <v>0.3058611623616235</v>
      </c>
      <c r="AE24" s="12" t="n">
        <v>0.177523819675626</v>
      </c>
      <c r="AF24" s="12" t="n">
        <v>0.09958050547896781</v>
      </c>
      <c r="AG24" s="12" t="n">
        <v>0.02093888147159174</v>
      </c>
      <c r="AH24" s="12" t="n">
        <v>0.1455812264816556</v>
      </c>
      <c r="AI24" s="12" t="n">
        <v>1.012927171458678</v>
      </c>
      <c r="AJ24" s="12" t="n">
        <v>0.4164749363301934</v>
      </c>
      <c r="AK24" s="12" t="n">
        <v>0.02836302385640133</v>
      </c>
      <c r="AL24" s="12" t="n">
        <v>0.006012982711797047</v>
      </c>
      <c r="AM24" s="12" t="n">
        <v>0.05569114754098362</v>
      </c>
      <c r="AN24" s="12" t="n">
        <v>0</v>
      </c>
      <c r="AO24" s="12" t="n">
        <v>0</v>
      </c>
      <c r="AP24" s="12" t="n">
        <v>0</v>
      </c>
      <c r="AQ24" s="12" t="n">
        <v>0.01218979918251288</v>
      </c>
      <c r="AR24" s="12" t="n">
        <v>0.0007707775823839742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2.39578015994555e-05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0.02128650943018459</v>
      </c>
      <c r="BI24" s="12" t="n">
        <v>0</v>
      </c>
      <c r="BJ24" s="12" t="n">
        <v>0</v>
      </c>
      <c r="BK24" s="12" t="n">
        <v>0</v>
      </c>
      <c r="BL24" s="12" t="n">
        <v>0.007723059285948245</v>
      </c>
      <c r="BM24" s="12" t="n">
        <v>0.006318952928170761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0.005358492380174029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0.003040853920177978</v>
      </c>
      <c r="CO24" s="12" t="n">
        <v>6.108522338287581e-05</v>
      </c>
      <c r="CP24" s="12" t="n">
        <v>0.02685558379010298</v>
      </c>
      <c r="CQ24" s="12" t="n">
        <v>0</v>
      </c>
      <c r="CR24" s="12" t="n">
        <v>0.01550044453836012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0.005912988132878905</v>
      </c>
      <c r="CZ24" s="12" t="n">
        <v>0.07087959379327487</v>
      </c>
      <c r="DA24" s="12" t="n">
        <v>0</v>
      </c>
      <c r="DB24" s="12" t="n">
        <v>0</v>
      </c>
      <c r="DC24" s="12" t="n">
        <v>0</v>
      </c>
      <c r="DD24" s="12" t="n">
        <v>9.483358643381422e-06</v>
      </c>
      <c r="DE24" s="12" t="n">
        <v>0</v>
      </c>
      <c r="DF24" s="12" t="n">
        <v>0.003391072519861478</v>
      </c>
      <c r="DG24" s="12" t="n">
        <v>0</v>
      </c>
      <c r="DH24" s="12" t="n">
        <v>0</v>
      </c>
      <c r="DI24" s="12" t="n">
        <v>0.09238093734583123</v>
      </c>
      <c r="DJ24" s="12" t="n">
        <v>0</v>
      </c>
      <c r="DK24" s="12" t="n">
        <v>0</v>
      </c>
      <c r="DL24" s="12" t="n">
        <v>0.0008342769027425928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0.011</v>
      </c>
      <c r="DX24" s="12" t="n">
        <v>0.00780933822694767</v>
      </c>
      <c r="DY24" s="12" t="n">
        <v>0.01095326441014021</v>
      </c>
      <c r="DZ24" s="12" t="n">
        <v>0</v>
      </c>
      <c r="EA24" s="12">
        <f>SUM(C24:DZ24)</f>
        <v/>
      </c>
      <c r="EC24" s="12" t="n">
        <v>10.07142879222075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0.04956832185574483</v>
      </c>
      <c r="D25" s="14" t="n">
        <v>0.05461591326105087</v>
      </c>
      <c r="E25" s="14" t="n">
        <v>0.04521637034552163</v>
      </c>
      <c r="F25" s="14" t="n">
        <v>0.04593266059027777</v>
      </c>
      <c r="G25" s="14" t="n">
        <v>0.04955559219565815</v>
      </c>
      <c r="H25" s="14" t="n">
        <v>0.05161769084750809</v>
      </c>
      <c r="I25" s="14" t="n">
        <v>0.04664913471326772</v>
      </c>
      <c r="J25" s="14" t="n">
        <v>0.05035560859188543</v>
      </c>
      <c r="K25" s="14" t="n">
        <v>0.04893091545299792</v>
      </c>
      <c r="L25" s="14" t="n">
        <v>0.2118175429684192</v>
      </c>
      <c r="M25" s="14" t="n">
        <v>0.2067732162632494</v>
      </c>
      <c r="N25" s="14" t="n">
        <v>0.2144843205574912</v>
      </c>
      <c r="O25" s="14" t="n">
        <v>0.221400703642384</v>
      </c>
      <c r="P25" s="14" t="n">
        <v>0.01559685572508463</v>
      </c>
      <c r="Q25" s="14" t="n">
        <v>0.01138682405487318</v>
      </c>
      <c r="R25" s="14" t="n">
        <v>0</v>
      </c>
      <c r="S25" s="14" t="n">
        <v>0.003195346633679001</v>
      </c>
      <c r="T25" s="14" t="n">
        <v>0</v>
      </c>
      <c r="U25" s="14" t="n">
        <v>0</v>
      </c>
      <c r="V25" s="14" t="n">
        <v>0</v>
      </c>
      <c r="W25" s="14" t="n">
        <v>8.571629169397051</v>
      </c>
      <c r="X25" s="14" t="n">
        <v>8.447009949561252</v>
      </c>
      <c r="Y25" s="14" t="n">
        <v>8.067517414158221</v>
      </c>
      <c r="Z25" s="14" t="n">
        <v>8.729428399807784</v>
      </c>
      <c r="AA25" s="14" t="n">
        <v>7.49476346222426</v>
      </c>
      <c r="AB25" s="14" t="n">
        <v>8.378672294334327</v>
      </c>
      <c r="AC25" s="14" t="n">
        <v>0.007610508057296329</v>
      </c>
      <c r="AD25" s="14" t="n">
        <v>0.1557547802750755</v>
      </c>
      <c r="AE25" s="14" t="n">
        <v>0.09067654438413224</v>
      </c>
      <c r="AF25" s="14" t="n">
        <v>0.04967833156592436</v>
      </c>
      <c r="AG25" s="14" t="n">
        <v>0.01016214211541314</v>
      </c>
      <c r="AH25" s="14" t="n">
        <v>0.06514604891815616</v>
      </c>
      <c r="AI25" s="14" t="n">
        <v>0.5175096191479753</v>
      </c>
      <c r="AJ25" s="14" t="n">
        <v>0.2127143853337106</v>
      </c>
      <c r="AK25" s="14" t="n">
        <v>0.01317746554501521</v>
      </c>
      <c r="AL25" s="14" t="n">
        <v>0.001249056103861694</v>
      </c>
      <c r="AM25" s="14" t="n">
        <v>0.01426360655737705</v>
      </c>
      <c r="AN25" s="14" t="n">
        <v>0</v>
      </c>
      <c r="AO25" s="14" t="n">
        <v>0</v>
      </c>
      <c r="AP25" s="14" t="n">
        <v>0</v>
      </c>
      <c r="AQ25" s="14" t="n">
        <v>0.006227830104851609</v>
      </c>
      <c r="AR25" s="14" t="n">
        <v>0.0001499732395443076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1.684532924961715e-05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0.01087538541624955</v>
      </c>
      <c r="BI25" s="14" t="n">
        <v>0</v>
      </c>
      <c r="BJ25" s="14" t="n">
        <v>0</v>
      </c>
      <c r="BK25" s="14" t="n">
        <v>0</v>
      </c>
      <c r="BL25" s="14" t="n">
        <v>0.003945750081886669</v>
      </c>
      <c r="BM25" s="14" t="n">
        <v>0.003228385036371825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0.002737680880726888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0.000547111282383455</v>
      </c>
      <c r="CO25" s="14" t="n">
        <v>1.093173737329122e-05</v>
      </c>
      <c r="CP25" s="14" t="n">
        <v>0.004815521067405898</v>
      </c>
      <c r="CQ25" s="14" t="n">
        <v>0</v>
      </c>
      <c r="CR25" s="14" t="n">
        <v>0.007907368546466341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0.001019135219480146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0.001502006518639234</v>
      </c>
      <c r="DG25" s="14" t="n">
        <v>0</v>
      </c>
      <c r="DH25" s="14" t="n">
        <v>0</v>
      </c>
      <c r="DI25" s="14" t="n">
        <v>0.04719788850518006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0.2405233864925613</v>
      </c>
      <c r="ED25" s="14" t="n">
        <v>0</v>
      </c>
      <c r="EE25" s="14" t="n">
        <v>0.04515573156373756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0.1505225625226531</v>
      </c>
      <c r="D26" s="12" t="n">
        <v>0.200594728940784</v>
      </c>
      <c r="E26" s="12" t="n">
        <v>0.09737459465503745</v>
      </c>
      <c r="F26" s="12" t="n">
        <v>0.1050341145833333</v>
      </c>
      <c r="G26" s="12" t="n">
        <v>0.1441146743610882</v>
      </c>
      <c r="H26" s="12" t="n">
        <v>0.168451464622027</v>
      </c>
      <c r="I26" s="12" t="n">
        <v>0.1127281981676281</v>
      </c>
      <c r="J26" s="12" t="n">
        <v>0.1567574199865369</v>
      </c>
      <c r="K26" s="12" t="n">
        <v>0.1416592112729336</v>
      </c>
      <c r="L26" s="12" t="n">
        <v>1.890166483221856</v>
      </c>
      <c r="M26" s="12" t="n">
        <v>1.835057744027844</v>
      </c>
      <c r="N26" s="12" t="n">
        <v>1.916956445993032</v>
      </c>
      <c r="O26" s="12" t="n">
        <v>1.99150625</v>
      </c>
      <c r="P26" s="12" t="n">
        <v>0.1120549088716783</v>
      </c>
      <c r="Q26" s="12" t="n">
        <v>0.07864117084064447</v>
      </c>
      <c r="R26" s="12" t="n">
        <v>0</v>
      </c>
      <c r="S26" s="12" t="n">
        <v>0.0295020266357846</v>
      </c>
      <c r="T26" s="12" t="n">
        <v>1.528403133288102e-05</v>
      </c>
      <c r="U26" s="12" t="n">
        <v>0</v>
      </c>
      <c r="V26" s="12" t="n">
        <v>0</v>
      </c>
      <c r="W26" s="12" t="n">
        <v>12.33498991173782</v>
      </c>
      <c r="X26" s="12" t="n">
        <v>12.19815477095281</v>
      </c>
      <c r="Y26" s="12" t="n">
        <v>11.65193161019513</v>
      </c>
      <c r="Z26" s="12" t="n">
        <v>12.54705358000961</v>
      </c>
      <c r="AA26" s="12" t="n">
        <v>10.77945254470427</v>
      </c>
      <c r="AB26" s="12" t="n">
        <v>12.11157340817401</v>
      </c>
      <c r="AC26" s="12" t="n">
        <v>0.03321961727842435</v>
      </c>
      <c r="AD26" s="12" t="n">
        <v>1.903536145588728</v>
      </c>
      <c r="AE26" s="12" t="n">
        <v>1.737097131799472</v>
      </c>
      <c r="AF26" s="12" t="n">
        <v>1.803182308236126</v>
      </c>
      <c r="AG26" s="12" t="n">
        <v>1.624828067052366</v>
      </c>
      <c r="AH26" s="12" t="n">
        <v>1.670109448494826</v>
      </c>
      <c r="AI26" s="12" t="n">
        <v>2.391897847358121</v>
      </c>
      <c r="AJ26" s="12" t="n">
        <v>1.632607652504345</v>
      </c>
      <c r="AK26" s="12" t="n">
        <v>0.08108666803037663</v>
      </c>
      <c r="AL26" s="12" t="n">
        <v>0.009022785983970327</v>
      </c>
      <c r="AM26" s="12" t="n">
        <v>0.08347344262295084</v>
      </c>
      <c r="AN26" s="12" t="n">
        <v>0</v>
      </c>
      <c r="AO26" s="12" t="n">
        <v>2.054454327899941e-05</v>
      </c>
      <c r="AP26" s="12" t="n">
        <v>0.0001147429789570582</v>
      </c>
      <c r="AQ26" s="12" t="n">
        <v>0.008971210236360407</v>
      </c>
      <c r="AR26" s="12" t="n">
        <v>0.001617554858934169</v>
      </c>
      <c r="AS26" s="12" t="n">
        <v>0</v>
      </c>
      <c r="AT26" s="12" t="n">
        <v>1.396325459317585e-05</v>
      </c>
      <c r="AU26" s="12" t="n">
        <v>0.0001430840923533149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0.0001172746717170045</v>
      </c>
      <c r="BB26" s="12" t="n">
        <v>0.1205181044750723</v>
      </c>
      <c r="BC26" s="12" t="n">
        <v>0.002208493713112651</v>
      </c>
      <c r="BD26" s="12" t="n">
        <v>0.01039051771401718</v>
      </c>
      <c r="BE26" s="12" t="n">
        <v>0.03905291372977266</v>
      </c>
      <c r="BF26" s="12" t="n">
        <v>0</v>
      </c>
      <c r="BG26" s="12" t="n">
        <v>0</v>
      </c>
      <c r="BH26" s="12" t="n">
        <v>0.1075984863652745</v>
      </c>
      <c r="BI26" s="12" t="n">
        <v>6.803109993139721e-06</v>
      </c>
      <c r="BJ26" s="12" t="n">
        <v>0.00406653420685211</v>
      </c>
      <c r="BK26" s="12" t="n">
        <v>0.005443899379161708</v>
      </c>
      <c r="BL26" s="12" t="n">
        <v>0.005685268588273831</v>
      </c>
      <c r="BM26" s="12" t="n">
        <v>0.005288258656221425</v>
      </c>
      <c r="BN26" s="12" t="n">
        <v>0.0009778428859183298</v>
      </c>
      <c r="BO26" s="12" t="n">
        <v>0.0001117868520127425</v>
      </c>
      <c r="BP26" s="12" t="n">
        <v>0</v>
      </c>
      <c r="BQ26" s="12" t="n">
        <v>0</v>
      </c>
      <c r="BR26" s="12" t="n">
        <v>0</v>
      </c>
      <c r="BS26" s="12" t="n">
        <v>1.901523230778518e-05</v>
      </c>
      <c r="BT26" s="12" t="n">
        <v>0</v>
      </c>
      <c r="BU26" s="12" t="n">
        <v>9.633551004881759e-05</v>
      </c>
      <c r="BV26" s="12" t="n">
        <v>0</v>
      </c>
      <c r="BW26" s="12" t="n">
        <v>0.0002694019412537617</v>
      </c>
      <c r="BX26" s="12" t="n">
        <v>2.303638413918487e-05</v>
      </c>
      <c r="BY26" s="12" t="n">
        <v>0.0002774863828928787</v>
      </c>
      <c r="BZ26" s="12" t="n">
        <v>1.243074300326751e-07</v>
      </c>
      <c r="CA26" s="12" t="n">
        <v>0.0002495501574448943</v>
      </c>
      <c r="CB26" s="12" t="n">
        <v>3.051181102362205e-05</v>
      </c>
      <c r="CC26" s="12" t="n">
        <v>2.389078498293515e-06</v>
      </c>
      <c r="CD26" s="12" t="n">
        <v>0.005570825921830682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0.0001619785585394332</v>
      </c>
      <c r="CJ26" s="12" t="n">
        <v>5.827061895254185e-05</v>
      </c>
      <c r="CK26" s="12" t="n">
        <v>0.0006286834450486911</v>
      </c>
      <c r="CL26" s="12" t="n">
        <v>8.596493954558171e-05</v>
      </c>
      <c r="CM26" s="12" t="n">
        <v>0.001558971015167746</v>
      </c>
      <c r="CN26" s="12" t="n">
        <v>0.004558860747385136</v>
      </c>
      <c r="CO26" s="12" t="n">
        <v>9.176034098186879e-05</v>
      </c>
      <c r="CP26" s="12" t="n">
        <v>0.04026137023892028</v>
      </c>
      <c r="CQ26" s="12" t="n">
        <v>3.840890924117001e-06</v>
      </c>
      <c r="CR26" s="12" t="n">
        <v>0.02701883021781818</v>
      </c>
      <c r="CS26" s="12" t="n">
        <v>3.681308283713787e-05</v>
      </c>
      <c r="CT26" s="12" t="n">
        <v>0.001255936961446332</v>
      </c>
      <c r="CU26" s="12" t="n">
        <v>7.756160830090791e-05</v>
      </c>
      <c r="CV26" s="12" t="n">
        <v>8.729835976684291e-06</v>
      </c>
      <c r="CW26" s="12" t="n">
        <v>0.001893908863090063</v>
      </c>
      <c r="CX26" s="12" t="n">
        <v>0</v>
      </c>
      <c r="CY26" s="12" t="n">
        <v>0.3119002586950273</v>
      </c>
      <c r="CZ26" s="12" t="n">
        <v>1.314403796648085</v>
      </c>
      <c r="DA26" s="12" t="n">
        <v>0.0006021688071560641</v>
      </c>
      <c r="DB26" s="12" t="n">
        <v>6.159102451636734e-05</v>
      </c>
      <c r="DC26" s="12" t="n">
        <v>5.775339301183945e-07</v>
      </c>
      <c r="DD26" s="12" t="n">
        <v>0.0005671032649962035</v>
      </c>
      <c r="DE26" s="12" t="n">
        <v>3.343882698155191e-05</v>
      </c>
      <c r="DF26" s="12" t="n">
        <v>0.0161212110409452</v>
      </c>
      <c r="DG26" s="12" t="n">
        <v>0</v>
      </c>
      <c r="DH26" s="12" t="n">
        <v>0.001483797685163818</v>
      </c>
      <c r="DI26" s="12" t="n">
        <v>0.1022464923532314</v>
      </c>
      <c r="DJ26" s="12" t="n">
        <v>0.001121763638816845</v>
      </c>
      <c r="DK26" s="12" t="n">
        <v>0.003235743075207958</v>
      </c>
      <c r="DL26" s="12" t="n">
        <v>0.01586518339024122</v>
      </c>
      <c r="DM26" s="12" t="n">
        <v>0</v>
      </c>
      <c r="DN26" s="12" t="n">
        <v>0.0003044095891332123</v>
      </c>
      <c r="DO26" s="12" t="n">
        <v>0</v>
      </c>
      <c r="DP26" s="12" t="n">
        <v>0.046</v>
      </c>
      <c r="DQ26" s="12" t="n">
        <v>0.046</v>
      </c>
      <c r="DR26" s="12" t="n">
        <v>0.044</v>
      </c>
      <c r="DS26" s="12" t="n">
        <v>0.009267297013357345</v>
      </c>
      <c r="DT26" s="12" t="n">
        <v>0.025</v>
      </c>
      <c r="DU26" s="12" t="n">
        <v>0.01323083727856682</v>
      </c>
      <c r="DV26" s="12" t="n">
        <v>0.0008940111255769912</v>
      </c>
      <c r="DW26" s="12" t="n">
        <v>0</v>
      </c>
      <c r="DX26" s="12" t="n">
        <v>0.001846078171705324</v>
      </c>
      <c r="DY26" s="12" t="n">
        <v>2.974082991077751e-05</v>
      </c>
      <c r="DZ26" s="12" t="n">
        <v>0</v>
      </c>
      <c r="EA26" s="12">
        <f>SUM(C26:DZ26)</f>
        <v/>
      </c>
      <c r="EC26" s="12" t="n">
        <v>7.755643690801376</v>
      </c>
      <c r="ED26" s="12" t="n">
        <v>0.01971265387207776</v>
      </c>
      <c r="EE26" s="12" t="n">
        <v>0.7130838270247259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1.506430318956144</v>
      </c>
      <c r="D27" s="14" t="n">
        <v>1.530903185988324</v>
      </c>
      <c r="E27" s="14" t="n">
        <v>1.518217153080622</v>
      </c>
      <c r="F27" s="14" t="n">
        <v>1.519639691840278</v>
      </c>
      <c r="G27" s="14" t="n">
        <v>1.526238975909133</v>
      </c>
      <c r="H27" s="14" t="n">
        <v>1.526294636542971</v>
      </c>
      <c r="I27" s="14" t="n">
        <v>1.520867662029183</v>
      </c>
      <c r="J27" s="14" t="n">
        <v>1.515857903433083</v>
      </c>
      <c r="K27" s="14" t="n">
        <v>1.52153934178173</v>
      </c>
      <c r="L27" s="14" t="n">
        <v>1.808934439646657</v>
      </c>
      <c r="M27" s="14" t="n">
        <v>1.801434939091916</v>
      </c>
      <c r="N27" s="14" t="n">
        <v>1.812714401858305</v>
      </c>
      <c r="O27" s="14" t="n">
        <v>1.825185016556292</v>
      </c>
      <c r="P27" s="14" t="n">
        <v>2.206488104623661</v>
      </c>
      <c r="Q27" s="14" t="n">
        <v>2.230118439942575</v>
      </c>
      <c r="R27" s="14" t="n">
        <v>0.03588157894736842</v>
      </c>
      <c r="S27" s="14" t="n">
        <v>0.04320703268937201</v>
      </c>
      <c r="T27" s="14" t="n">
        <v>0.0009187133781533338</v>
      </c>
      <c r="U27" s="14" t="n">
        <v>0.01032309533306741</v>
      </c>
      <c r="V27" s="14" t="n">
        <v>0.02911792708647183</v>
      </c>
      <c r="W27" s="14" t="n">
        <v>0.4361518659644525</v>
      </c>
      <c r="X27" s="14" t="n">
        <v>0.4358222897809715</v>
      </c>
      <c r="Y27" s="14" t="n">
        <v>0.4286323740735138</v>
      </c>
      <c r="Z27" s="14" t="n">
        <v>0.4358575204228736</v>
      </c>
      <c r="AA27" s="14" t="n">
        <v>0.4290521167660095</v>
      </c>
      <c r="AB27" s="14" t="n">
        <v>0.4688655937554815</v>
      </c>
      <c r="AC27" s="14" t="n">
        <v>0.01309388988361683</v>
      </c>
      <c r="AD27" s="14" t="n">
        <v>0.3139961003019121</v>
      </c>
      <c r="AE27" s="14" t="n">
        <v>0.3201008215943194</v>
      </c>
      <c r="AF27" s="14" t="n">
        <v>0.3275450689289502</v>
      </c>
      <c r="AG27" s="14" t="n">
        <v>0.3734012757751075</v>
      </c>
      <c r="AH27" s="14" t="n">
        <v>0.4312236594543744</v>
      </c>
      <c r="AI27" s="14" t="n">
        <v>0.3193225651061267</v>
      </c>
      <c r="AJ27" s="14" t="n">
        <v>0.3343062517686057</v>
      </c>
      <c r="AK27" s="14" t="n">
        <v>0.02767543276483674</v>
      </c>
      <c r="AL27" s="14" t="n">
        <v>0.02455891899052792</v>
      </c>
      <c r="AM27" s="14" t="n">
        <v>0.3353965027322406</v>
      </c>
      <c r="AN27" s="14" t="n">
        <v>0.07817976523863432</v>
      </c>
      <c r="AO27" s="14" t="n">
        <v>0.1055752020589696</v>
      </c>
      <c r="AP27" s="14" t="n">
        <v>0.02198391498845303</v>
      </c>
      <c r="AQ27" s="14" t="n">
        <v>0.02955190535428672</v>
      </c>
      <c r="AR27" s="14" t="n">
        <v>3.256359928129061</v>
      </c>
      <c r="AS27" s="14" t="n">
        <v>4.460572706935123</v>
      </c>
      <c r="AT27" s="14" t="n">
        <v>4.317592948381453</v>
      </c>
      <c r="AU27" s="14" t="n">
        <v>0.08613868883711079</v>
      </c>
      <c r="AV27" s="14" t="n">
        <v>0</v>
      </c>
      <c r="AW27" s="14" t="n">
        <v>0</v>
      </c>
      <c r="AX27" s="14" t="n">
        <v>0</v>
      </c>
      <c r="AY27" s="14" t="n">
        <v>0.0001096090610157106</v>
      </c>
      <c r="AZ27" s="14" t="n">
        <v>0</v>
      </c>
      <c r="BA27" s="14" t="n">
        <v>0.009935442644010781</v>
      </c>
      <c r="BB27" s="14" t="n">
        <v>0.02600801429300664</v>
      </c>
      <c r="BC27" s="14" t="n">
        <v>0.1866471003335899</v>
      </c>
      <c r="BD27" s="14" t="n">
        <v>0.2043503380936219</v>
      </c>
      <c r="BE27" s="14" t="n">
        <v>0.1946378685595156</v>
      </c>
      <c r="BF27" s="14" t="n">
        <v>0.2060445928662783</v>
      </c>
      <c r="BG27" s="14" t="n">
        <v>0.00154235699702112</v>
      </c>
      <c r="BH27" s="14" t="n">
        <v>0.04777864093220678</v>
      </c>
      <c r="BI27" s="14" t="n">
        <v>0.005139378001372056</v>
      </c>
      <c r="BJ27" s="14" t="n">
        <v>0.01188347116314037</v>
      </c>
      <c r="BK27" s="14" t="n">
        <v>0.04500677131920096</v>
      </c>
      <c r="BL27" s="14" t="n">
        <v>1.386029028824107</v>
      </c>
      <c r="BM27" s="14" t="n">
        <v>1.383563456210506</v>
      </c>
      <c r="BN27" s="14" t="n">
        <v>0.0895268265885369</v>
      </c>
      <c r="BO27" s="14" t="n">
        <v>0.09784899259443133</v>
      </c>
      <c r="BP27" s="14" t="n">
        <v>0.08983382731958764</v>
      </c>
      <c r="BQ27" s="14" t="n">
        <v>0.8309830406852248</v>
      </c>
      <c r="BR27" s="14" t="n">
        <v>0.8146306589344136</v>
      </c>
      <c r="BS27" s="14" t="n">
        <v>0.01302261705937984</v>
      </c>
      <c r="BT27" s="14" t="n">
        <v>0.004406560846560846</v>
      </c>
      <c r="BU27" s="14" t="n">
        <v>0.0521643948519622</v>
      </c>
      <c r="BV27" s="14" t="n">
        <v>0</v>
      </c>
      <c r="BW27" s="14" t="n">
        <v>0.01576348917051668</v>
      </c>
      <c r="BX27" s="14" t="n">
        <v>0.006298046164821761</v>
      </c>
      <c r="BY27" s="14" t="n">
        <v>0.02227758725035303</v>
      </c>
      <c r="BZ27" s="14" t="n">
        <v>0.006887679357863332</v>
      </c>
      <c r="CA27" s="14" t="n">
        <v>0.03615429599640126</v>
      </c>
      <c r="CB27" s="14" t="n">
        <v>0.007988329583802025</v>
      </c>
      <c r="CC27" s="14" t="n">
        <v>0.006654721274175199</v>
      </c>
      <c r="CD27" s="14" t="n">
        <v>0.04964063025816066</v>
      </c>
      <c r="CE27" s="14" t="n">
        <v>0</v>
      </c>
      <c r="CF27" s="14" t="n">
        <v>0.01109049641235905</v>
      </c>
      <c r="CG27" s="14" t="n">
        <v>0.0171782925597171</v>
      </c>
      <c r="CH27" s="14" t="n">
        <v>0.001701286261631089</v>
      </c>
      <c r="CI27" s="14" t="n">
        <v>0.02961320454304214</v>
      </c>
      <c r="CJ27" s="14" t="n">
        <v>0.04143974811856857</v>
      </c>
      <c r="CK27" s="14" t="n">
        <v>0.04118667003920577</v>
      </c>
      <c r="CL27" s="14" t="n">
        <v>3.176965157119323e-05</v>
      </c>
      <c r="CM27" s="14" t="n">
        <v>0.0005761414621272104</v>
      </c>
      <c r="CN27" s="14" t="n">
        <v>0.8806816794164352</v>
      </c>
      <c r="CO27" s="14" t="n">
        <v>0.8237964562031168</v>
      </c>
      <c r="CP27" s="14" t="n">
        <v>0.9048629901085747</v>
      </c>
      <c r="CQ27" s="14" t="n">
        <v>0.000224417769709122</v>
      </c>
      <c r="CR27" s="14" t="n">
        <v>0.4049627419530689</v>
      </c>
      <c r="CS27" s="14" t="n">
        <v>0.002150935840055627</v>
      </c>
      <c r="CT27" s="14" t="n">
        <v>0.0004641506161866878</v>
      </c>
      <c r="CU27" s="14" t="n">
        <v>2.866407263294422e-05</v>
      </c>
      <c r="CV27" s="14" t="n">
        <v>3.226243730513759e-06</v>
      </c>
      <c r="CW27" s="14" t="n">
        <v>0.006386753950800389</v>
      </c>
      <c r="CX27" s="14" t="n">
        <v>0</v>
      </c>
      <c r="CY27" s="14" t="n">
        <v>0.01101720527245103</v>
      </c>
      <c r="CZ27" s="14" t="n">
        <v>0.005670320988531052</v>
      </c>
      <c r="DA27" s="14" t="n">
        <v>0.0002221778022087851</v>
      </c>
      <c r="DB27" s="14" t="n">
        <v>2.276190036474445e-05</v>
      </c>
      <c r="DC27" s="14" t="n">
        <v>2.134364524350588e-07</v>
      </c>
      <c r="DD27" s="14" t="n">
        <v>0.002485375537838522</v>
      </c>
      <c r="DE27" s="14" t="n">
        <v>1.235782736274744e-05</v>
      </c>
      <c r="DF27" s="14" t="n">
        <v>0.08538013342839681</v>
      </c>
      <c r="DG27" s="14" t="n">
        <v>0</v>
      </c>
      <c r="DH27" s="14" t="n">
        <v>0.003093834453828915</v>
      </c>
      <c r="DI27" s="14" t="n">
        <v>0.0509711100148002</v>
      </c>
      <c r="DJ27" s="14" t="n">
        <v>0.004306822781584036</v>
      </c>
      <c r="DK27" s="14" t="n">
        <v>0.001838950347311551</v>
      </c>
      <c r="DL27" s="14" t="n">
        <v>0.03344478466791497</v>
      </c>
      <c r="DM27" s="14" t="n">
        <v>0</v>
      </c>
      <c r="DN27" s="14" t="n">
        <v>0.00125038665859727</v>
      </c>
      <c r="DO27" s="14" t="n">
        <v>0</v>
      </c>
      <c r="DP27" s="14" t="n">
        <v>0.017</v>
      </c>
      <c r="DQ27" s="14" t="n">
        <v>0.017</v>
      </c>
      <c r="DR27" s="14" t="n">
        <v>0.009000000000000001</v>
      </c>
      <c r="DS27" s="14" t="n">
        <v>0.0005175817287743552</v>
      </c>
      <c r="DT27" s="14" t="n">
        <v>0</v>
      </c>
      <c r="DU27" s="14" t="n">
        <v>5.320175146140339e-05</v>
      </c>
      <c r="DV27" s="14" t="n">
        <v>0.0004021185939164398</v>
      </c>
      <c r="DW27" s="14" t="n">
        <v>0</v>
      </c>
      <c r="DX27" s="14" t="n">
        <v>0.1078637103182111</v>
      </c>
      <c r="DY27" s="14" t="n">
        <v>0.001737714204786858</v>
      </c>
      <c r="DZ27" s="14" t="n">
        <v>0</v>
      </c>
      <c r="EA27" s="14">
        <f>SUM(C27:DZ27)</f>
        <v/>
      </c>
      <c r="EC27" s="14" t="n">
        <v>6.614312063843017</v>
      </c>
      <c r="ED27" s="14" t="n">
        <v>-0.4909147032405168</v>
      </c>
      <c r="EE27" s="14" t="n">
        <v>1.924921992676017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0.02644209858644436</v>
      </c>
      <c r="D28" s="12" t="n">
        <v>0.02666715596330274</v>
      </c>
      <c r="E28" s="12" t="n">
        <v>0.02501476014760147</v>
      </c>
      <c r="F28" s="12" t="n">
        <v>0.02505010850694444</v>
      </c>
      <c r="G28" s="12" t="n">
        <v>0.02542248786296601</v>
      </c>
      <c r="H28" s="12" t="n">
        <v>0.02682095135296088</v>
      </c>
      <c r="I28" s="12" t="n">
        <v>0.02506413301662707</v>
      </c>
      <c r="J28" s="12" t="n">
        <v>0.02640383085490484</v>
      </c>
      <c r="K28" s="12" t="n">
        <v>0.02798089653867978</v>
      </c>
      <c r="L28" s="12" t="n">
        <v>0.03354890920892953</v>
      </c>
      <c r="M28" s="12" t="n">
        <v>0.03298319095079892</v>
      </c>
      <c r="N28" s="12" t="n">
        <v>0.03159105691056911</v>
      </c>
      <c r="O28" s="12" t="n">
        <v>0.03220314569536423</v>
      </c>
      <c r="P28" s="12" t="n">
        <v>0.5978138477948338</v>
      </c>
      <c r="Q28" s="12" t="n">
        <v>0.619457090445047</v>
      </c>
      <c r="R28" s="12" t="n">
        <v>0</v>
      </c>
      <c r="S28" s="12" t="n">
        <v>0.001261988735063431</v>
      </c>
      <c r="T28" s="12" t="n">
        <v>0</v>
      </c>
      <c r="U28" s="12" t="n">
        <v>0</v>
      </c>
      <c r="V28" s="12" t="n">
        <v>0</v>
      </c>
      <c r="W28" s="12" t="n">
        <v>1.655427420333472</v>
      </c>
      <c r="X28" s="12" t="n">
        <v>1.631399986181165</v>
      </c>
      <c r="Y28" s="12" t="n">
        <v>1.558063454847981</v>
      </c>
      <c r="Z28" s="12" t="n">
        <v>1.68701369533878</v>
      </c>
      <c r="AA28" s="12" t="n">
        <v>1.44745346171481</v>
      </c>
      <c r="AB28" s="12" t="n">
        <v>1.617981494474654</v>
      </c>
      <c r="AC28" s="12" t="n">
        <v>0.0015772157564906</v>
      </c>
      <c r="AD28" s="12" t="n">
        <v>0.0305478866152298</v>
      </c>
      <c r="AE28" s="12" t="n">
        <v>0.01753628298266617</v>
      </c>
      <c r="AF28" s="12" t="n">
        <v>0.009725079533404034</v>
      </c>
      <c r="AG28" s="12" t="n">
        <v>0.002955125352321614</v>
      </c>
      <c r="AH28" s="12" t="n">
        <v>0.01874970602069614</v>
      </c>
      <c r="AI28" s="12" t="n">
        <v>0.09994592804455821</v>
      </c>
      <c r="AJ28" s="12" t="n">
        <v>0.04110179083963295</v>
      </c>
      <c r="AK28" s="12" t="n">
        <v>0.002606356593111561</v>
      </c>
      <c r="AL28" s="12" t="n">
        <v>0.000355699807908856</v>
      </c>
      <c r="AM28" s="12" t="n">
        <v>0.005165464480874316</v>
      </c>
      <c r="AN28" s="12" t="n">
        <v>0</v>
      </c>
      <c r="AO28" s="12" t="n">
        <v>0</v>
      </c>
      <c r="AP28" s="12" t="n">
        <v>0</v>
      </c>
      <c r="AQ28" s="12" t="n">
        <v>0.001202772347609739</v>
      </c>
      <c r="AR28" s="12" t="n">
        <v>0.0001344521752427555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9.358516249787305e-06</v>
      </c>
      <c r="BC28" s="12" t="n">
        <v>0.001159866564023608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0.002141993352821047</v>
      </c>
      <c r="BI28" s="12" t="n">
        <v>0</v>
      </c>
      <c r="BJ28" s="12" t="n">
        <v>0</v>
      </c>
      <c r="BK28" s="12" t="n">
        <v>0.0003165310258307331</v>
      </c>
      <c r="BL28" s="12" t="n">
        <v>0.000762037340320996</v>
      </c>
      <c r="BM28" s="12" t="n">
        <v>0.0006234936059286759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6.424480652591982e-05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0.0007219845199750015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4.496718800500259e-06</v>
      </c>
      <c r="CL28" s="12" t="n">
        <v>0.0001495042426879682</v>
      </c>
      <c r="CM28" s="12" t="n">
        <v>0.002711253939422167</v>
      </c>
      <c r="CN28" s="12" t="n">
        <v>0.0002013534159266881</v>
      </c>
      <c r="CO28" s="12" t="n">
        <v>1.965504295399836e-06</v>
      </c>
      <c r="CP28" s="12" t="n">
        <v>0.001780603565953336</v>
      </c>
      <c r="CQ28" s="12" t="n">
        <v>0</v>
      </c>
      <c r="CR28" s="12" t="n">
        <v>0.001663305184857146</v>
      </c>
      <c r="CS28" s="12" t="n">
        <v>0</v>
      </c>
      <c r="CT28" s="12" t="n">
        <v>0.002184238193819707</v>
      </c>
      <c r="CU28" s="12" t="n">
        <v>0.0001348897535667964</v>
      </c>
      <c r="CV28" s="12" t="n">
        <v>1.518232343771181e-05</v>
      </c>
      <c r="CW28" s="12" t="n">
        <v>0.003123408172658927</v>
      </c>
      <c r="CX28" s="12" t="n">
        <v>0</v>
      </c>
      <c r="CY28" s="12" t="n">
        <v>0.05867654909046115</v>
      </c>
      <c r="CZ28" s="12" t="n">
        <v>0.5780072524233923</v>
      </c>
      <c r="DA28" s="12" t="n">
        <v>0.001048273449602719</v>
      </c>
      <c r="DB28" s="12" t="n">
        <v>0.0001071148252458562</v>
      </c>
      <c r="DC28" s="12" t="n">
        <v>1.004406834988512e-06</v>
      </c>
      <c r="DD28" s="12" t="n">
        <v>0.0009182564540622627</v>
      </c>
      <c r="DE28" s="12" t="n">
        <v>5.81544817070468e-05</v>
      </c>
      <c r="DF28" s="12" t="n">
        <v>0.004059951110205745</v>
      </c>
      <c r="DG28" s="12" t="n">
        <v>0</v>
      </c>
      <c r="DH28" s="12" t="n">
        <v>0.002513827992389861</v>
      </c>
      <c r="DI28" s="12" t="n">
        <v>0.06440001973359646</v>
      </c>
      <c r="DJ28" s="12" t="n">
        <v>0.001978561683882284</v>
      </c>
      <c r="DK28" s="12" t="n">
        <v>0.005612477489066118</v>
      </c>
      <c r="DL28" s="12" t="n">
        <v>0.006801674193193082</v>
      </c>
      <c r="DM28" s="12" t="n">
        <v>0</v>
      </c>
      <c r="DN28" s="12" t="n">
        <v>0.0005415321767197902</v>
      </c>
      <c r="DO28" s="12" t="n">
        <v>0</v>
      </c>
      <c r="DP28" s="12" t="n">
        <v>0.08</v>
      </c>
      <c r="DQ28" s="12" t="n">
        <v>0.08</v>
      </c>
      <c r="DR28" s="12" t="n">
        <v>0.097</v>
      </c>
      <c r="DS28" s="12" t="n">
        <v>0.01247820713156942</v>
      </c>
      <c r="DT28" s="12" t="n">
        <v>0.04600000000000001</v>
      </c>
      <c r="DU28" s="12" t="n">
        <v>0.02541567869129381</v>
      </c>
      <c r="DV28" s="12" t="n">
        <v>0.001553852526926263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9.868596953752423</v>
      </c>
      <c r="ED28" s="12" t="n">
        <v>0.004166602049293825</v>
      </c>
      <c r="EE28" s="12" t="n">
        <v>0.3645776793132097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0.0005263157894736842</v>
      </c>
      <c r="S29" s="14" t="n">
        <v>0.007256198347107438</v>
      </c>
      <c r="T29" s="14" t="n">
        <v>1.788071300807993e-05</v>
      </c>
      <c r="U29" s="14" t="n">
        <v>0.0814541379375843</v>
      </c>
      <c r="V29" s="14" t="n">
        <v>0.2334259114191022</v>
      </c>
      <c r="W29" s="14" t="n">
        <v>0.006933613248226261</v>
      </c>
      <c r="X29" s="14" t="n">
        <v>0.006995577972776895</v>
      </c>
      <c r="Y29" s="14" t="n">
        <v>0.006707967780971109</v>
      </c>
      <c r="Z29" s="14" t="n">
        <v>0.006990148966842863</v>
      </c>
      <c r="AA29" s="14" t="n">
        <v>0.006028631107035509</v>
      </c>
      <c r="AB29" s="14" t="n">
        <v>0.006822925802490791</v>
      </c>
      <c r="AC29" s="14" t="n">
        <v>9.453334825425246e-05</v>
      </c>
      <c r="AD29" s="14" t="n">
        <v>0.007664248574303925</v>
      </c>
      <c r="AE29" s="14" t="n">
        <v>0.007382098755309205</v>
      </c>
      <c r="AF29" s="14" t="n">
        <v>0.007800017674089784</v>
      </c>
      <c r="AG29" s="14" t="n">
        <v>0.007218810265539237</v>
      </c>
      <c r="AH29" s="14" t="n">
        <v>0.007047712841015992</v>
      </c>
      <c r="AI29" s="14" t="n">
        <v>0.007884811079331627</v>
      </c>
      <c r="AJ29" s="14" t="n">
        <v>0.006176476533128513</v>
      </c>
      <c r="AK29" s="14" t="n">
        <v>0.0002663453425042829</v>
      </c>
      <c r="AL29" s="14" t="n">
        <v>0</v>
      </c>
      <c r="AM29" s="14" t="n">
        <v>0.0002740983606557377</v>
      </c>
      <c r="AN29" s="14" t="n">
        <v>2.145027706607877e-05</v>
      </c>
      <c r="AO29" s="14" t="n">
        <v>0.00141125208831896</v>
      </c>
      <c r="AP29" s="14" t="n">
        <v>0</v>
      </c>
      <c r="AQ29" s="14" t="n">
        <v>3.467973292035848e-05</v>
      </c>
      <c r="AR29" s="14" t="n">
        <v>1.835002676045569e-06</v>
      </c>
      <c r="AS29" s="14" t="n">
        <v>0</v>
      </c>
      <c r="AT29" s="14" t="n">
        <v>7.629046369203849e-05</v>
      </c>
      <c r="AU29" s="14" t="n">
        <v>0</v>
      </c>
      <c r="AV29" s="14" t="n">
        <v>0.035</v>
      </c>
      <c r="AW29" s="14" t="n">
        <v>0.035</v>
      </c>
      <c r="AX29" s="14" t="n">
        <v>0.035</v>
      </c>
      <c r="AY29" s="14" t="n">
        <v>0.03491444403848496</v>
      </c>
      <c r="AZ29" s="14" t="n">
        <v>0.035</v>
      </c>
      <c r="BA29" s="14" t="n">
        <v>0.03431855535616139</v>
      </c>
      <c r="BB29" s="14" t="n">
        <v>0.0005625659350008508</v>
      </c>
      <c r="BC29" s="14" t="n">
        <v>0.07865685142417243</v>
      </c>
      <c r="BD29" s="14" t="n">
        <v>0.06437587134167036</v>
      </c>
      <c r="BE29" s="14" t="n">
        <v>0.07097327012806513</v>
      </c>
      <c r="BF29" s="14" t="n">
        <v>0.05903009805314764</v>
      </c>
      <c r="BG29" s="14" t="n">
        <v>0.0005014559694748469</v>
      </c>
      <c r="BH29" s="14" t="n">
        <v>0.01907387979017338</v>
      </c>
      <c r="BI29" s="14" t="n">
        <v>0.001049165332723531</v>
      </c>
      <c r="BJ29" s="14" t="n">
        <v>0.001454757813339061</v>
      </c>
      <c r="BK29" s="14" t="n">
        <v>0.0002000514684594847</v>
      </c>
      <c r="BL29" s="14" t="n">
        <v>0.002908327874222076</v>
      </c>
      <c r="BM29" s="14" t="n">
        <v>0.003920282239903919</v>
      </c>
      <c r="BN29" s="14" t="n">
        <v>0.004967771470426662</v>
      </c>
      <c r="BO29" s="14" t="n">
        <v>0.008429895329113401</v>
      </c>
      <c r="BP29" s="14" t="n">
        <v>0.005107001718213058</v>
      </c>
      <c r="BQ29" s="14" t="n">
        <v>6.547806252676659</v>
      </c>
      <c r="BR29" s="14" t="n">
        <v>6.417157050562793</v>
      </c>
      <c r="BS29" s="14" t="n">
        <v>0.4157767873312273</v>
      </c>
      <c r="BT29" s="14" t="n">
        <v>0.3834230687830688</v>
      </c>
      <c r="BU29" s="14" t="n">
        <v>0.2170772628331114</v>
      </c>
      <c r="BV29" s="14" t="n">
        <v>0</v>
      </c>
      <c r="BW29" s="14" t="n">
        <v>0</v>
      </c>
      <c r="BX29" s="14" t="n">
        <v>5.488688928267323e-05</v>
      </c>
      <c r="BY29" s="14" t="n">
        <v>0.0007242283639297962</v>
      </c>
      <c r="BZ29" s="14" t="n">
        <v>0.02468571530046881</v>
      </c>
      <c r="CA29" s="14" t="n">
        <v>4.7795771479982e-05</v>
      </c>
      <c r="CB29" s="14" t="n">
        <v>0.005741844769403825</v>
      </c>
      <c r="CC29" s="14" t="n">
        <v>0.0195679180887372</v>
      </c>
      <c r="CD29" s="14" t="n">
        <v>0.03466082159511562</v>
      </c>
      <c r="CE29" s="14" t="n">
        <v>0.0001982453657846328</v>
      </c>
      <c r="CF29" s="14" t="n">
        <v>0.0004223165910089326</v>
      </c>
      <c r="CG29" s="14" t="n">
        <v>0.04585042938586995</v>
      </c>
      <c r="CH29" s="14" t="n">
        <v>0.001923234811165846</v>
      </c>
      <c r="CI29" s="14" t="n">
        <v>2.104341365035559e-05</v>
      </c>
      <c r="CJ29" s="14" t="n">
        <v>0.001071048994010137</v>
      </c>
      <c r="CK29" s="14" t="n">
        <v>0.03463360173123674</v>
      </c>
      <c r="CL29" s="14" t="n">
        <v>2.04916334737202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6.279551828318273e-05</v>
      </c>
      <c r="CR29" s="14" t="n">
        <v>0.00108993612360302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0.110275</v>
      </c>
      <c r="DG29" s="14" t="n">
        <v>0</v>
      </c>
      <c r="DH29" s="14" t="n">
        <v>0</v>
      </c>
      <c r="DI29" s="14" t="n">
        <v>0.04006413418845585</v>
      </c>
      <c r="DJ29" s="14" t="n">
        <v>0.007804386609297933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0.03129741697416974</v>
      </c>
      <c r="EE29" s="14" t="n">
        <v>0.0002884554559831313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0.07928207683943458</v>
      </c>
      <c r="D30" s="12" t="n">
        <v>0.09075309424520434</v>
      </c>
      <c r="E30" s="12" t="n">
        <v>0.06655831376495583</v>
      </c>
      <c r="F30" s="12" t="n">
        <v>0.06834848090277777</v>
      </c>
      <c r="G30" s="12" t="n">
        <v>0.07748768892552899</v>
      </c>
      <c r="H30" s="12" t="n">
        <v>0.08321148620984853</v>
      </c>
      <c r="I30" s="12" t="n">
        <v>0.07015032236172379</v>
      </c>
      <c r="J30" s="12" t="n">
        <v>0.08061452787467106</v>
      </c>
      <c r="K30" s="12" t="n">
        <v>0.07713466994514848</v>
      </c>
      <c r="L30" s="12" t="n">
        <v>0.486248835831005</v>
      </c>
      <c r="M30" s="12" t="n">
        <v>0.4732910536307546</v>
      </c>
      <c r="N30" s="12" t="n">
        <v>0.4925355400696864</v>
      </c>
      <c r="O30" s="12" t="n">
        <v>0.5099736341059602</v>
      </c>
      <c r="P30" s="12" t="n">
        <v>0.04539818207114038</v>
      </c>
      <c r="Q30" s="12" t="n">
        <v>0.03673177540277556</v>
      </c>
      <c r="R30" s="12" t="n">
        <v>0.4336593567251462</v>
      </c>
      <c r="S30" s="12" t="n">
        <v>0.7377554877085856</v>
      </c>
      <c r="T30" s="12" t="n">
        <v>0.7337795164374268</v>
      </c>
      <c r="U30" s="12" t="n">
        <v>0.006329040591106805</v>
      </c>
      <c r="V30" s="12" t="n">
        <v>0.03955311840915939</v>
      </c>
      <c r="W30" s="12" t="n">
        <v>0.07346120428124166</v>
      </c>
      <c r="X30" s="12" t="n">
        <v>0.07853699993090582</v>
      </c>
      <c r="Y30" s="12" t="n">
        <v>0.07923623506277416</v>
      </c>
      <c r="Z30" s="12" t="n">
        <v>0.06848318116290245</v>
      </c>
      <c r="AA30" s="12" t="n">
        <v>0.07353803046512813</v>
      </c>
      <c r="AB30" s="12" t="n">
        <v>0.08408353797579372</v>
      </c>
      <c r="AC30" s="12" t="n">
        <v>0.07035040846016115</v>
      </c>
      <c r="AD30" s="12" t="n">
        <v>0.3460504864139551</v>
      </c>
      <c r="AE30" s="12" t="n">
        <v>0.3449693993013988</v>
      </c>
      <c r="AF30" s="12" t="n">
        <v>0.3567038706256628</v>
      </c>
      <c r="AG30" s="12" t="n">
        <v>0.3373084853879246</v>
      </c>
      <c r="AH30" s="12" t="n">
        <v>0.3393381937911571</v>
      </c>
      <c r="AI30" s="12" t="n">
        <v>0.3466109287972302</v>
      </c>
      <c r="AJ30" s="12" t="n">
        <v>0.2983323361765776</v>
      </c>
      <c r="AK30" s="12" t="n">
        <v>0.01556632744381088</v>
      </c>
      <c r="AL30" s="12" t="n">
        <v>0.002653970987613433</v>
      </c>
      <c r="AM30" s="12" t="n">
        <v>0.04626557377049181</v>
      </c>
      <c r="AN30" s="12" t="n">
        <v>0.03309777751295954</v>
      </c>
      <c r="AO30" s="12" t="n">
        <v>0.09573734591592541</v>
      </c>
      <c r="AP30" s="12" t="n">
        <v>0.001693932591527915</v>
      </c>
      <c r="AQ30" s="12" t="n">
        <v>0.0006137500317347482</v>
      </c>
      <c r="AR30" s="12" t="n">
        <v>0.00158563345821546</v>
      </c>
      <c r="AS30" s="12" t="n">
        <v>0.004998135719612229</v>
      </c>
      <c r="AT30" s="12" t="n">
        <v>0.01390384951881015</v>
      </c>
      <c r="AU30" s="12" t="n">
        <v>0.002161671256089811</v>
      </c>
      <c r="AV30" s="12" t="n">
        <v>0</v>
      </c>
      <c r="AW30" s="12" t="n">
        <v>0</v>
      </c>
      <c r="AX30" s="12" t="n">
        <v>0</v>
      </c>
      <c r="AY30" s="12" t="n">
        <v>0.009395932285957861</v>
      </c>
      <c r="AZ30" s="12" t="n">
        <v>0</v>
      </c>
      <c r="BA30" s="12" t="n">
        <v>0.08762618450067214</v>
      </c>
      <c r="BB30" s="12" t="n">
        <v>0.2218528841245533</v>
      </c>
      <c r="BC30" s="12" t="n">
        <v>4.135329227610983</v>
      </c>
      <c r="BD30" s="12" t="n">
        <v>4.430450408584185</v>
      </c>
      <c r="BE30" s="12" t="n">
        <v>4.140955177206394</v>
      </c>
      <c r="BF30" s="12" t="n">
        <v>4.077742617592724</v>
      </c>
      <c r="BG30" s="12" t="n">
        <v>0.141366937778224</v>
      </c>
      <c r="BH30" s="12" t="n">
        <v>0.6356758499179113</v>
      </c>
      <c r="BI30" s="12" t="n">
        <v>0.2766596158243769</v>
      </c>
      <c r="BJ30" s="12" t="n">
        <v>0.1049429706798411</v>
      </c>
      <c r="BK30" s="12" t="n">
        <v>0.03242826583459324</v>
      </c>
      <c r="BL30" s="12" t="n">
        <v>0.003017892237143793</v>
      </c>
      <c r="BM30" s="12" t="n">
        <v>0.05856508031827053</v>
      </c>
      <c r="BN30" s="12" t="n">
        <v>7.66169163156931</v>
      </c>
      <c r="BO30" s="12" t="n">
        <v>7.509626949650407</v>
      </c>
      <c r="BP30" s="12" t="n">
        <v>7.519338530927834</v>
      </c>
      <c r="BQ30" s="12" t="n">
        <v>0.5362130192719485</v>
      </c>
      <c r="BR30" s="12" t="n">
        <v>0.5008748154534824</v>
      </c>
      <c r="BS30" s="12" t="n">
        <v>0.3951805944020766</v>
      </c>
      <c r="BT30" s="12" t="n">
        <v>0.3565235978835979</v>
      </c>
      <c r="BU30" s="12" t="n">
        <v>0.02978675584860204</v>
      </c>
      <c r="BV30" s="12" t="n">
        <v>0.001659259259259259</v>
      </c>
      <c r="BW30" s="12" t="n">
        <v>0.003793625227821811</v>
      </c>
      <c r="BX30" s="12" t="n">
        <v>0.0006962235058569029</v>
      </c>
      <c r="BY30" s="12" t="n">
        <v>0.02470607222110147</v>
      </c>
      <c r="BZ30" s="12" t="n">
        <v>0.05791319789742861</v>
      </c>
      <c r="CA30" s="12" t="n">
        <v>0.07138613360323887</v>
      </c>
      <c r="CB30" s="12" t="n">
        <v>0.01448284589426322</v>
      </c>
      <c r="CC30" s="12" t="n">
        <v>0.03994550625711035</v>
      </c>
      <c r="CD30" s="12" t="n">
        <v>0.03160656939570213</v>
      </c>
      <c r="CE30" s="12" t="n">
        <v>0.0001409744823357389</v>
      </c>
      <c r="CF30" s="12" t="n">
        <v>0.03374242202372236</v>
      </c>
      <c r="CG30" s="12" t="n">
        <v>0.03823059825359025</v>
      </c>
      <c r="CH30" s="12" t="n">
        <v>0.002049241535694738</v>
      </c>
      <c r="CI30" s="12" t="n">
        <v>0.0477261702579344</v>
      </c>
      <c r="CJ30" s="12" t="n">
        <v>0.09491525111350023</v>
      </c>
      <c r="CK30" s="12" t="n">
        <v>0.012159591360679</v>
      </c>
      <c r="CL30" s="12" t="n">
        <v>0.0001420290305535698</v>
      </c>
      <c r="CM30" s="12" t="n">
        <v>0.4740370422119758</v>
      </c>
      <c r="CN30" s="12" t="n">
        <v>9.832051214985965</v>
      </c>
      <c r="CO30" s="12" t="n">
        <v>9.304895813549464</v>
      </c>
      <c r="CP30" s="12" t="n">
        <v>9.575763942849541</v>
      </c>
      <c r="CQ30" s="12" t="n">
        <v>9.787836501334491e-05</v>
      </c>
      <c r="CR30" s="12" t="n">
        <v>0.1047441493469052</v>
      </c>
      <c r="CS30" s="12" t="n">
        <v>0.000576700157110228</v>
      </c>
      <c r="CT30" s="12" t="n">
        <v>0.002075026284128722</v>
      </c>
      <c r="CU30" s="12" t="n">
        <v>0.0006474708171206225</v>
      </c>
      <c r="CV30" s="12" t="n">
        <v>1.442320726582622e-05</v>
      </c>
      <c r="CW30" s="12" t="n">
        <v>0.009862220631105201</v>
      </c>
      <c r="CX30" s="12" t="n">
        <v>0.006</v>
      </c>
      <c r="CY30" s="12" t="n">
        <v>0.004016958896234549</v>
      </c>
      <c r="CZ30" s="12" t="n">
        <v>0.001472246387103647</v>
      </c>
      <c r="DA30" s="12" t="n">
        <v>0.0009924041777022636</v>
      </c>
      <c r="DB30" s="12" t="n">
        <v>0.0001017590839835634</v>
      </c>
      <c r="DC30" s="12" t="n">
        <v>2.234805207849439e-06</v>
      </c>
      <c r="DD30" s="12" t="n">
        <v>0.001414981966590736</v>
      </c>
      <c r="DE30" s="12" t="n">
        <v>5.524675762169445e-05</v>
      </c>
      <c r="DF30" s="12" t="n">
        <v>0.5412801283357098</v>
      </c>
      <c r="DG30" s="12" t="n">
        <v>0.49</v>
      </c>
      <c r="DH30" s="12" t="n">
        <v>0.00296386722255555</v>
      </c>
      <c r="DI30" s="12" t="n">
        <v>0.112468238776517</v>
      </c>
      <c r="DJ30" s="12" t="n">
        <v>0.001785736773458465</v>
      </c>
      <c r="DK30" s="12" t="n">
        <v>0.005472326558614183</v>
      </c>
      <c r="DL30" s="12" t="n">
        <v>0.1211615816719903</v>
      </c>
      <c r="DM30" s="12" t="n">
        <v>0</v>
      </c>
      <c r="DN30" s="12" t="n">
        <v>0.0006315227624235089</v>
      </c>
      <c r="DO30" s="12" t="n">
        <v>0</v>
      </c>
      <c r="DP30" s="12" t="n">
        <v>0.076</v>
      </c>
      <c r="DQ30" s="12" t="n">
        <v>0.076</v>
      </c>
      <c r="DR30" s="12" t="n">
        <v>0.023</v>
      </c>
      <c r="DS30" s="12" t="n">
        <v>0.002194145015052396</v>
      </c>
      <c r="DT30" s="12" t="n">
        <v>0.004</v>
      </c>
      <c r="DU30" s="12" t="n">
        <v>0.001244293303105065</v>
      </c>
      <c r="DV30" s="12" t="n">
        <v>0.001489288673215765</v>
      </c>
      <c r="DW30" s="12" t="n">
        <v>0</v>
      </c>
      <c r="DX30" s="12" t="n">
        <v>0.02558136895077377</v>
      </c>
      <c r="DY30" s="12" t="n">
        <v>0.0004121229287636312</v>
      </c>
      <c r="DZ30" s="12" t="n">
        <v>0</v>
      </c>
      <c r="EA30" s="12">
        <f>SUM(C30:DZ30)</f>
        <v/>
      </c>
      <c r="EC30" s="12" t="n">
        <v>0</v>
      </c>
      <c r="ED30" s="12" t="n">
        <v>0.2976470588235294</v>
      </c>
      <c r="EE30" s="12" t="n">
        <v>1.235235294117647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0.003499999999999999</v>
      </c>
      <c r="S31" s="14" t="n">
        <v>0.06202479338842976</v>
      </c>
      <c r="T31" s="14" t="n">
        <v>12.36701519768087</v>
      </c>
      <c r="U31" s="14" t="n">
        <v>0.1058220031530761</v>
      </c>
      <c r="V31" s="14" t="n">
        <v>0.04228852063874662</v>
      </c>
      <c r="W31" s="14" t="n">
        <v>0.1005922303392148</v>
      </c>
      <c r="X31" s="14" t="n">
        <v>0.1203098873764942</v>
      </c>
      <c r="Y31" s="14" t="n">
        <v>0.117952749205869</v>
      </c>
      <c r="Z31" s="14" t="n">
        <v>0.09644521864488227</v>
      </c>
      <c r="AA31" s="14" t="n">
        <v>0.08596005909623518</v>
      </c>
      <c r="AB31" s="14" t="n">
        <v>0.1062489037011051</v>
      </c>
      <c r="AC31" s="14" t="n">
        <v>0.01043881490599821</v>
      </c>
      <c r="AD31" s="14" t="n">
        <v>0.8832249664542099</v>
      </c>
      <c r="AE31" s="14" t="n">
        <v>0.843322635661457</v>
      </c>
      <c r="AF31" s="14" t="n">
        <v>0.9027505302226935</v>
      </c>
      <c r="AG31" s="14" t="n">
        <v>0.8385469514908768</v>
      </c>
      <c r="AH31" s="14" t="n">
        <v>0.8080842250705551</v>
      </c>
      <c r="AI31" s="14" t="n">
        <v>0.8693205780520847</v>
      </c>
      <c r="AJ31" s="14" t="n">
        <v>0.6973470206573149</v>
      </c>
      <c r="AK31" s="14" t="n">
        <v>0.2069166304431206</v>
      </c>
      <c r="AL31" s="14" t="n">
        <v>4.014042525004968e-05</v>
      </c>
      <c r="AM31" s="14" t="n">
        <v>0.1439608743169399</v>
      </c>
      <c r="AN31" s="14" t="n">
        <v>0.1651391288804147</v>
      </c>
      <c r="AO31" s="14" t="n">
        <v>0.1935868966451439</v>
      </c>
      <c r="AP31" s="14" t="n">
        <v>0.001056313690024386</v>
      </c>
      <c r="AQ31" s="14" t="n">
        <v>0.001136941785777755</v>
      </c>
      <c r="AR31" s="14" t="n">
        <v>0.05505470601727962</v>
      </c>
      <c r="AS31" s="14" t="n">
        <v>0.8517013422818792</v>
      </c>
      <c r="AT31" s="14" t="n">
        <v>0.8248634995625548</v>
      </c>
      <c r="AU31" s="14" t="n">
        <v>0.01485876932853209</v>
      </c>
      <c r="AV31" s="14" t="n">
        <v>119.148</v>
      </c>
      <c r="AW31" s="14" t="n">
        <v>119.148</v>
      </c>
      <c r="AX31" s="14" t="n">
        <v>119.148</v>
      </c>
      <c r="AY31" s="14" t="n">
        <v>118.8369342954573</v>
      </c>
      <c r="AZ31" s="14" t="n">
        <v>119.148</v>
      </c>
      <c r="BA31" s="14" t="n">
        <v>113.7097776681478</v>
      </c>
      <c r="BB31" s="14" t="n">
        <v>0.06407856049004594</v>
      </c>
      <c r="BC31" s="14" t="n">
        <v>2.268597767513472</v>
      </c>
      <c r="BD31" s="14" t="n">
        <v>2.141658381849986</v>
      </c>
      <c r="BE31" s="14" t="n">
        <v>2.154602675469076</v>
      </c>
      <c r="BF31" s="14" t="n">
        <v>1.971226175927242</v>
      </c>
      <c r="BG31" s="14" t="n">
        <v>0.1139273354085082</v>
      </c>
      <c r="BH31" s="14" t="n">
        <v>1.451034597365154</v>
      </c>
      <c r="BI31" s="14" t="n">
        <v>0.1867744111593872</v>
      </c>
      <c r="BJ31" s="14" t="n">
        <v>0.10457909998926</v>
      </c>
      <c r="BK31" s="14" t="n">
        <v>0.04950363495995111</v>
      </c>
      <c r="BL31" s="14" t="n">
        <v>0.1063524402227317</v>
      </c>
      <c r="BM31" s="14" t="n">
        <v>0.1287649274610692</v>
      </c>
      <c r="BN31" s="14" t="n">
        <v>0.7231853140450467</v>
      </c>
      <c r="BO31" s="14" t="n">
        <v>0.7100559347978983</v>
      </c>
      <c r="BP31" s="14" t="n">
        <v>0.7137293599656356</v>
      </c>
      <c r="BQ31" s="14" t="n">
        <v>0.4216052248394004</v>
      </c>
      <c r="BR31" s="14" t="n">
        <v>0.4101076570564683</v>
      </c>
      <c r="BS31" s="14" t="n">
        <v>0.3764372094895063</v>
      </c>
      <c r="BT31" s="14" t="n">
        <v>0.3578713227513227</v>
      </c>
      <c r="BU31" s="14" t="n">
        <v>0.4148302056256472</v>
      </c>
      <c r="BV31" s="14" t="n">
        <v>0.0008866666666666669</v>
      </c>
      <c r="BW31" s="14" t="n">
        <v>0.0007948967914211842</v>
      </c>
      <c r="BX31" s="14" t="n">
        <v>0.001507674959151267</v>
      </c>
      <c r="BY31" s="14" t="n">
        <v>0.007813294331248737</v>
      </c>
      <c r="BZ31" s="14" t="n">
        <v>0.03808277099019747</v>
      </c>
      <c r="CA31" s="14" t="n">
        <v>0.03118027440395862</v>
      </c>
      <c r="CB31" s="14" t="n">
        <v>0.02961122047244095</v>
      </c>
      <c r="CC31" s="14" t="n">
        <v>0.02964323094425483</v>
      </c>
      <c r="CD31" s="14" t="n">
        <v>0.04927736647276574</v>
      </c>
      <c r="CE31" s="14" t="n">
        <v>0.09034903070609876</v>
      </c>
      <c r="CF31" s="14" t="n">
        <v>0.09455237955776834</v>
      </c>
      <c r="CG31" s="14" t="n">
        <v>0.1637026917803276</v>
      </c>
      <c r="CH31" s="14" t="n">
        <v>0.006801919618422081</v>
      </c>
      <c r="CI31" s="14" t="n">
        <v>0.004674318012949793</v>
      </c>
      <c r="CJ31" s="14" t="n">
        <v>0.01397419751190294</v>
      </c>
      <c r="CK31" s="14" t="n">
        <v>0.005137079662184</v>
      </c>
      <c r="CL31" s="14" t="n">
        <v>16.08488423911354</v>
      </c>
      <c r="CM31" s="14" t="n">
        <v>0</v>
      </c>
      <c r="CN31" s="14" t="n">
        <v>0</v>
      </c>
      <c r="CO31" s="14" t="n">
        <v>0.7651987220541361</v>
      </c>
      <c r="CP31" s="14" t="n">
        <v>0</v>
      </c>
      <c r="CQ31" s="14" t="n">
        <v>0.001910325019306065</v>
      </c>
      <c r="CR31" s="14" t="n">
        <v>0.01134992868278395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0.5275777296801791</v>
      </c>
      <c r="DG31" s="14" t="n">
        <v>0</v>
      </c>
      <c r="DH31" s="14" t="n">
        <v>0</v>
      </c>
      <c r="DI31" s="14" t="n">
        <v>0.141266521953626</v>
      </c>
      <c r="DJ31" s="14" t="n">
        <v>0.05755735124357225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3.122901859283817</v>
      </c>
      <c r="EE31" s="14" t="n">
        <v>37.31058313460904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0.01328651892404064</v>
      </c>
      <c r="T32" s="12" t="n">
        <v>0</v>
      </c>
      <c r="U32" s="12" t="n">
        <v>0.9622581153721959</v>
      </c>
      <c r="V32" s="12" t="n">
        <v>0.424663392588129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0.0005148066495858905</v>
      </c>
      <c r="AO32" s="12" t="n">
        <v>0.0004009572402582743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0.0001343832020997375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0.0001461454146876142</v>
      </c>
      <c r="AZ32" s="12" t="n">
        <v>0</v>
      </c>
      <c r="BA32" s="12" t="n">
        <v>0.000188328157178521</v>
      </c>
      <c r="BB32" s="12" t="n">
        <v>0</v>
      </c>
      <c r="BC32" s="12" t="n">
        <v>0.01073316012317167</v>
      </c>
      <c r="BD32" s="12" t="n">
        <v>2.193039709683315e-05</v>
      </c>
      <c r="BE32" s="12" t="n">
        <v>0.01805405539561203</v>
      </c>
      <c r="BF32" s="12" t="n">
        <v>0.0001875799346312349</v>
      </c>
      <c r="BG32" s="12" t="n">
        <v>0</v>
      </c>
      <c r="BH32" s="12" t="n">
        <v>0.02042954390742001</v>
      </c>
      <c r="BI32" s="12" t="n">
        <v>0.001571003887491425</v>
      </c>
      <c r="BJ32" s="12" t="n">
        <v>6.121791429491999e-05</v>
      </c>
      <c r="BK32" s="12" t="n">
        <v>0.0001351047061472641</v>
      </c>
      <c r="BL32" s="12" t="n">
        <v>0.004034597117589256</v>
      </c>
      <c r="BM32" s="12" t="n">
        <v>0.00557935608903932</v>
      </c>
      <c r="BN32" s="12" t="n">
        <v>0.1191210401025453</v>
      </c>
      <c r="BO32" s="12" t="n">
        <v>0.1226518141574614</v>
      </c>
      <c r="BP32" s="12" t="n">
        <v>0.1168016537800687</v>
      </c>
      <c r="BQ32" s="12" t="n">
        <v>10.81583014989293</v>
      </c>
      <c r="BR32" s="12" t="n">
        <v>10.60025806985012</v>
      </c>
      <c r="BS32" s="12" t="n">
        <v>0.05288268909592129</v>
      </c>
      <c r="BT32" s="12" t="n">
        <v>0</v>
      </c>
      <c r="BU32" s="12" t="n">
        <v>0.3538051628309982</v>
      </c>
      <c r="BV32" s="12" t="n">
        <v>0</v>
      </c>
      <c r="BW32" s="12" t="n">
        <v>0</v>
      </c>
      <c r="BX32" s="12" t="n">
        <v>0</v>
      </c>
      <c r="BY32" s="12" t="n">
        <v>0.0002783941900342949</v>
      </c>
      <c r="BZ32" s="12" t="n">
        <v>0.03602580267083393</v>
      </c>
      <c r="CA32" s="12" t="n">
        <v>0.0002968960863697706</v>
      </c>
      <c r="CB32" s="12" t="n">
        <v>0.005824850018747657</v>
      </c>
      <c r="CC32" s="12" t="n">
        <v>0.02989488054607509</v>
      </c>
      <c r="CD32" s="12" t="n">
        <v>0.05235220662468152</v>
      </c>
      <c r="CE32" s="12" t="n">
        <v>0</v>
      </c>
      <c r="CF32" s="12" t="n">
        <v>0.0005201347195782692</v>
      </c>
      <c r="CG32" s="12" t="n">
        <v>0.006746308724832215</v>
      </c>
      <c r="CH32" s="12" t="n">
        <v>0</v>
      </c>
      <c r="CI32" s="12" t="n">
        <v>3.50281286487634e-05</v>
      </c>
      <c r="CJ32" s="12" t="n">
        <v>0.0007593303639993857</v>
      </c>
      <c r="CK32" s="12" t="n">
        <v>0.05709145201860518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0.001555014291542981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0.111289906294561</v>
      </c>
      <c r="DG32" s="12" t="n">
        <v>0</v>
      </c>
      <c r="DH32" s="12" t="n">
        <v>0</v>
      </c>
      <c r="DI32" s="12" t="n">
        <v>0.04917732609768131</v>
      </c>
      <c r="DJ32" s="12" t="n">
        <v>0.004877741630811208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1.229198066266163</v>
      </c>
      <c r="EE32" s="12" t="n">
        <v>40.95954297648566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0.0001403508771929824</v>
      </c>
      <c r="S33" s="14" t="n">
        <v>0.008818550297415382</v>
      </c>
      <c r="T33" s="14" t="n">
        <v>0.07370195522111886</v>
      </c>
      <c r="U33" s="14" t="n">
        <v>0.03609812524930196</v>
      </c>
      <c r="V33" s="14" t="n">
        <v>1.565200903886713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0.0002316629923136507</v>
      </c>
      <c r="AO33" s="14" t="n">
        <v>0.0002860884092653632</v>
      </c>
      <c r="AP33" s="14" t="n">
        <v>0</v>
      </c>
      <c r="AQ33" s="14" t="n">
        <v>7.92099317068217e-06</v>
      </c>
      <c r="AR33" s="14" t="n">
        <v>0</v>
      </c>
      <c r="AS33" s="14" t="n">
        <v>0</v>
      </c>
      <c r="AT33" s="14" t="n">
        <v>0.001863272090988626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6.576543660942638e-05</v>
      </c>
      <c r="AZ33" s="14" t="n">
        <v>0</v>
      </c>
      <c r="BA33" s="14" t="n">
        <v>0.000864375914656354</v>
      </c>
      <c r="BB33" s="14" t="n">
        <v>0</v>
      </c>
      <c r="BC33" s="14" t="n">
        <v>0.3496217924044136</v>
      </c>
      <c r="BD33" s="14" t="n">
        <v>9.868678693574917e-06</v>
      </c>
      <c r="BE33" s="14" t="n">
        <v>0.003680234289685297</v>
      </c>
      <c r="BF33" s="14" t="n">
        <v>8.748046042347591e-05</v>
      </c>
      <c r="BG33" s="14" t="n">
        <v>0</v>
      </c>
      <c r="BH33" s="14" t="n">
        <v>0.02496344051575702</v>
      </c>
      <c r="BI33" s="14" t="n">
        <v>0.0007069517493711411</v>
      </c>
      <c r="BJ33" s="14" t="n">
        <v>2.7548061432714e-05</v>
      </c>
      <c r="BK33" s="14" t="n">
        <v>6.079711776626886e-05</v>
      </c>
      <c r="BL33" s="14" t="n">
        <v>0.0009327710448738945</v>
      </c>
      <c r="BM33" s="14" t="n">
        <v>0.004197936427781796</v>
      </c>
      <c r="BN33" s="14" t="n">
        <v>0.0536044680461454</v>
      </c>
      <c r="BO33" s="14" t="n">
        <v>0.05373414422241529</v>
      </c>
      <c r="BP33" s="14" t="n">
        <v>0.05277117697594502</v>
      </c>
      <c r="BQ33" s="14" t="n">
        <v>2.187079914346895</v>
      </c>
      <c r="BR33" s="14" t="n">
        <v>2.148260538344337</v>
      </c>
      <c r="BS33" s="14" t="n">
        <v>9.799065054228624</v>
      </c>
      <c r="BT33" s="14" t="n">
        <v>9.77102708994709</v>
      </c>
      <c r="BU33" s="14" t="n">
        <v>0.1304303873708235</v>
      </c>
      <c r="BV33" s="14" t="n">
        <v>0</v>
      </c>
      <c r="BW33" s="14" t="n">
        <v>0</v>
      </c>
      <c r="BX33" s="14" t="n">
        <v>1.463650380871286e-05</v>
      </c>
      <c r="BY33" s="14" t="n">
        <v>0.0003153116804518862</v>
      </c>
      <c r="BZ33" s="14" t="n">
        <v>0.06437808992754653</v>
      </c>
      <c r="CA33" s="14" t="n">
        <v>0.0001430499325236167</v>
      </c>
      <c r="CB33" s="14" t="n">
        <v>0.05201392013498313</v>
      </c>
      <c r="CC33" s="14" t="n">
        <v>0.04123344709897611</v>
      </c>
      <c r="CD33" s="14" t="n">
        <v>0.0652615859814432</v>
      </c>
      <c r="CE33" s="14" t="n">
        <v>5.286543087590209e-05</v>
      </c>
      <c r="CF33" s="14" t="n">
        <v>0.0003408991067506224</v>
      </c>
      <c r="CG33" s="14" t="n">
        <v>0.03476191094753554</v>
      </c>
      <c r="CH33" s="14" t="n">
        <v>0.04236535303776683</v>
      </c>
      <c r="CI33" s="14" t="n">
        <v>1.958390828999045e-05</v>
      </c>
      <c r="CJ33" s="14" t="n">
        <v>0.02566008293656888</v>
      </c>
      <c r="CK33" s="14" t="n">
        <v>0.0132872138611357</v>
      </c>
      <c r="CL33" s="14" t="n">
        <v>0</v>
      </c>
      <c r="CM33" s="14" t="n">
        <v>0</v>
      </c>
      <c r="CN33" s="14" t="n">
        <v>0</v>
      </c>
      <c r="CO33" s="14" t="n">
        <v>0.004573146941690039</v>
      </c>
      <c r="CP33" s="14" t="n">
        <v>0</v>
      </c>
      <c r="CQ33" s="14" t="n">
        <v>1.674547154218206e-05</v>
      </c>
      <c r="CR33" s="14" t="n">
        <v>0.001236483167675823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0.1434568649419434</v>
      </c>
      <c r="DG33" s="14" t="n">
        <v>0</v>
      </c>
      <c r="DH33" s="14" t="n">
        <v>0</v>
      </c>
      <c r="DI33" s="14" t="n">
        <v>0.0285229205722743</v>
      </c>
      <c r="DJ33" s="14" t="n">
        <v>0.0009755483261622417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0.9590075376884422</v>
      </c>
      <c r="EE33" s="14" t="n">
        <v>5.888019194332318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0.08044726350126857</v>
      </c>
      <c r="D34" s="12" t="n">
        <v>0.1195035529608007</v>
      </c>
      <c r="E34" s="12" t="n">
        <v>0.009560885608856089</v>
      </c>
      <c r="F34" s="12" t="n">
        <v>0.01726940104166667</v>
      </c>
      <c r="G34" s="12" t="n">
        <v>0.05729117889530091</v>
      </c>
      <c r="H34" s="12" t="n">
        <v>0.0864516321137455</v>
      </c>
      <c r="I34" s="12" t="n">
        <v>0.02514048184594503</v>
      </c>
      <c r="J34" s="12" t="n">
        <v>0.0804775105562695</v>
      </c>
      <c r="K34" s="12" t="n">
        <v>0.05613102893890676</v>
      </c>
      <c r="L34" s="12" t="n">
        <v>1.844622258911184</v>
      </c>
      <c r="M34" s="12" t="n">
        <v>1.787806834361652</v>
      </c>
      <c r="N34" s="12" t="n">
        <v>1.871327526132404</v>
      </c>
      <c r="O34" s="12" t="n">
        <v>1.947659023178808</v>
      </c>
      <c r="P34" s="12" t="n">
        <v>0.1048873997124704</v>
      </c>
      <c r="Q34" s="12" t="n">
        <v>0.0735637262721327</v>
      </c>
      <c r="R34" s="12" t="n">
        <v>0</v>
      </c>
      <c r="S34" s="12" t="n">
        <v>0.02794393851660788</v>
      </c>
      <c r="T34" s="12" t="n">
        <v>9.22716338740517e-06</v>
      </c>
      <c r="U34" s="12" t="n">
        <v>0</v>
      </c>
      <c r="V34" s="12" t="n">
        <v>2.868333835492619e-05</v>
      </c>
      <c r="W34" s="12" t="n">
        <v>4.256704495627341</v>
      </c>
      <c r="X34" s="12" t="n">
        <v>4.199979340841567</v>
      </c>
      <c r="Y34" s="12" t="n">
        <v>4.008239827560127</v>
      </c>
      <c r="Z34" s="12" t="n">
        <v>4.319346708313311</v>
      </c>
      <c r="AA34" s="12" t="n">
        <v>3.710134291099903</v>
      </c>
      <c r="AB34" s="12" t="n">
        <v>4.199638616032275</v>
      </c>
      <c r="AC34" s="12" t="n">
        <v>0.1916299518800358</v>
      </c>
      <c r="AD34" s="12" t="n">
        <v>0.5522802331432405</v>
      </c>
      <c r="AE34" s="12" t="n">
        <v>0.5074299840928844</v>
      </c>
      <c r="AF34" s="12" t="n">
        <v>0.5166224814422057</v>
      </c>
      <c r="AG34" s="12" t="n">
        <v>0.4611586559857588</v>
      </c>
      <c r="AH34" s="12" t="n">
        <v>0.5060014111006585</v>
      </c>
      <c r="AI34" s="12" t="n">
        <v>0.7208435947614029</v>
      </c>
      <c r="AJ34" s="12" t="n">
        <v>0.4815042749727129</v>
      </c>
      <c r="AK34" s="12" t="n">
        <v>0.02916212380781917</v>
      </c>
      <c r="AL34" s="12" t="n">
        <v>0.008210770351725509</v>
      </c>
      <c r="AM34" s="12" t="n">
        <v>0.07102360655737705</v>
      </c>
      <c r="AN34" s="12" t="n">
        <v>0.002272358934636239</v>
      </c>
      <c r="AO34" s="12" t="n">
        <v>0.009082178173115997</v>
      </c>
      <c r="AP34" s="12" t="n">
        <v>0.008512895463574555</v>
      </c>
      <c r="AQ34" s="12" t="n">
        <v>3.40610921830968</v>
      </c>
      <c r="AR34" s="12" t="n">
        <v>0.001328006728343145</v>
      </c>
      <c r="AS34" s="12" t="n">
        <v>0</v>
      </c>
      <c r="AT34" s="12" t="n">
        <v>0.03033968503937008</v>
      </c>
      <c r="AU34" s="12" t="n">
        <v>0.02597283414530819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0.001789839285359539</v>
      </c>
      <c r="BB34" s="12" t="n">
        <v>0.6777779309171346</v>
      </c>
      <c r="BC34" s="12" t="n">
        <v>0.03047607133692584</v>
      </c>
      <c r="BD34" s="12" t="n">
        <v>0.002909537111975563</v>
      </c>
      <c r="BE34" s="12" t="n">
        <v>0.03613280551970615</v>
      </c>
      <c r="BF34" s="12" t="n">
        <v>0.007879693051016058</v>
      </c>
      <c r="BG34" s="12" t="n">
        <v>0.0668018877397329</v>
      </c>
      <c r="BH34" s="12" t="n">
        <v>0.06270335962839867</v>
      </c>
      <c r="BI34" s="12" t="n">
        <v>0.008917276469243082</v>
      </c>
      <c r="BJ34" s="12" t="n">
        <v>1.965255853291805</v>
      </c>
      <c r="BK34" s="12" t="n">
        <v>0.009090632740373788</v>
      </c>
      <c r="BL34" s="12" t="n">
        <v>0.009217941369145104</v>
      </c>
      <c r="BM34" s="12" t="n">
        <v>0.007344092478606816</v>
      </c>
      <c r="BN34" s="12" t="n">
        <v>0.0002757736678264054</v>
      </c>
      <c r="BO34" s="12" t="n">
        <v>0.0001946133796698523</v>
      </c>
      <c r="BP34" s="12" t="n">
        <v>0.0001541237113402062</v>
      </c>
      <c r="BQ34" s="12" t="n">
        <v>0</v>
      </c>
      <c r="BR34" s="12" t="n">
        <v>0.001402388179574096</v>
      </c>
      <c r="BS34" s="12" t="n">
        <v>0.0007025574984405497</v>
      </c>
      <c r="BT34" s="12" t="n">
        <v>0.0006482539682539682</v>
      </c>
      <c r="BU34" s="12" t="n">
        <v>0.06706193072550139</v>
      </c>
      <c r="BV34" s="12" t="n">
        <v>0</v>
      </c>
      <c r="BW34" s="12" t="n">
        <v>0.0001068961132539313</v>
      </c>
      <c r="BX34" s="12" t="n">
        <v>0.0001066439601408418</v>
      </c>
      <c r="BY34" s="12" t="n">
        <v>0.0002421827718378051</v>
      </c>
      <c r="BZ34" s="12" t="n">
        <v>0.000684383435147038</v>
      </c>
      <c r="CA34" s="12" t="n">
        <v>0.0003409806567701305</v>
      </c>
      <c r="CB34" s="12" t="n">
        <v>0.0005597112860892388</v>
      </c>
      <c r="CC34" s="12" t="n">
        <v>0.0009437997724687146</v>
      </c>
      <c r="CD34" s="12" t="n">
        <v>0.00957084995913658</v>
      </c>
      <c r="CE34" s="12" t="n">
        <v>0</v>
      </c>
      <c r="CF34" s="12" t="n">
        <v>0.000296910235759262</v>
      </c>
      <c r="CG34" s="12" t="n">
        <v>0.002701551562387241</v>
      </c>
      <c r="CH34" s="12" t="n">
        <v>0.0003641606067714443</v>
      </c>
      <c r="CI34" s="12" t="n">
        <v>0.001378754909245303</v>
      </c>
      <c r="CJ34" s="12" t="n">
        <v>0.04410628167716172</v>
      </c>
      <c r="CK34" s="12" t="n">
        <v>0.0004315725868780124</v>
      </c>
      <c r="CL34" s="12" t="n">
        <v>0.002109878624933951</v>
      </c>
      <c r="CM34" s="12" t="n">
        <v>0.03826257122009532</v>
      </c>
      <c r="CN34" s="12" t="n">
        <v>0.004358507634829142</v>
      </c>
      <c r="CO34" s="12" t="n">
        <v>8.791766966277246e-05</v>
      </c>
      <c r="CP34" s="12" t="n">
        <v>0.0385326109022688</v>
      </c>
      <c r="CQ34" s="12" t="n">
        <v>0</v>
      </c>
      <c r="CR34" s="12" t="n">
        <v>0.01120008160173185</v>
      </c>
      <c r="CS34" s="12" t="n">
        <v>0</v>
      </c>
      <c r="CT34" s="12" t="n">
        <v>0.03082506151028062</v>
      </c>
      <c r="CU34" s="12" t="n">
        <v>0.001903631647211414</v>
      </c>
      <c r="CV34" s="12" t="n">
        <v>0.0002142605395147079</v>
      </c>
      <c r="CW34" s="12" t="n">
        <v>0.0440790978366491</v>
      </c>
      <c r="CX34" s="12" t="n">
        <v>0</v>
      </c>
      <c r="CY34" s="12" t="n">
        <v>0.374537592904365</v>
      </c>
      <c r="CZ34" s="12" t="n">
        <v>13.00545153659056</v>
      </c>
      <c r="DA34" s="12" t="n">
        <v>0.01478216980660637</v>
      </c>
      <c r="DB34" s="12" t="n">
        <v>0.001511657971282146</v>
      </c>
      <c r="DC34" s="12" t="n">
        <v>1.417469145877537e-05</v>
      </c>
      <c r="DD34" s="12" t="n">
        <v>0.01309155118957226</v>
      </c>
      <c r="DE34" s="12" t="n">
        <v>0.0008207051230906979</v>
      </c>
      <c r="DF34" s="12" t="n">
        <v>0.081169306376044</v>
      </c>
      <c r="DG34" s="12" t="n">
        <v>0</v>
      </c>
      <c r="DH34" s="12" t="n">
        <v>0.03536698409768055</v>
      </c>
      <c r="DI34" s="12" t="n">
        <v>0.7450828021706956</v>
      </c>
      <c r="DJ34" s="12" t="n">
        <v>0.0276079636598054</v>
      </c>
      <c r="DK34" s="12" t="n">
        <v>0.07921898636480576</v>
      </c>
      <c r="DL34" s="12" t="n">
        <v>0.1530550501156515</v>
      </c>
      <c r="DM34" s="12" t="n">
        <v>0</v>
      </c>
      <c r="DN34" s="12" t="n">
        <v>0.007111441732230515</v>
      </c>
      <c r="DO34" s="12" t="n">
        <v>0</v>
      </c>
      <c r="DP34" s="12" t="n">
        <v>1.129</v>
      </c>
      <c r="DQ34" s="12" t="n">
        <v>1.129</v>
      </c>
      <c r="DR34" s="12" t="n">
        <v>1.137</v>
      </c>
      <c r="DS34" s="12" t="n">
        <v>0.207220268206337</v>
      </c>
      <c r="DT34" s="12" t="n">
        <v>0.544</v>
      </c>
      <c r="DU34" s="12" t="n">
        <v>0.49777066524416</v>
      </c>
      <c r="DV34" s="12" t="n">
        <v>0.0247281630962244</v>
      </c>
      <c r="DW34" s="12" t="n">
        <v>0.156</v>
      </c>
      <c r="DX34" s="12" t="n">
        <v>0.1107506148548942</v>
      </c>
      <c r="DY34" s="12" t="n">
        <v>0.1553372043619884</v>
      </c>
      <c r="DZ34" s="12" t="n">
        <v>0</v>
      </c>
      <c r="EA34" s="12">
        <f>SUM(C34:DZ34)</f>
        <v/>
      </c>
      <c r="EC34" s="12" t="n">
        <v>84.11762758012655</v>
      </c>
      <c r="ED34" s="12" t="n">
        <v>0.404579469626249</v>
      </c>
      <c r="EE34" s="12" t="n">
        <v>17.2345155758393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0.0003109822399420081</v>
      </c>
      <c r="D35" s="14" t="n">
        <v>8.073394495412847e-05</v>
      </c>
      <c r="E35" s="14" t="n">
        <v>2.460024600246003e-06</v>
      </c>
      <c r="F35" s="14" t="n">
        <v>0</v>
      </c>
      <c r="G35" s="14" t="n">
        <v>0</v>
      </c>
      <c r="H35" s="14" t="n">
        <v>7.704619049391447e-05</v>
      </c>
      <c r="I35" s="14" t="n">
        <v>0</v>
      </c>
      <c r="J35" s="14" t="n">
        <v>0.000191175570650511</v>
      </c>
      <c r="K35" s="14" t="n">
        <v>8.322299981085685e-06</v>
      </c>
      <c r="L35" s="14" t="n">
        <v>5.983123077357267e-06</v>
      </c>
      <c r="M35" s="14" t="n">
        <v>8.701154880556875e-07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8.632942043480551e-06</v>
      </c>
      <c r="T35" s="14" t="n">
        <v>0</v>
      </c>
      <c r="U35" s="14" t="n">
        <v>0</v>
      </c>
      <c r="V35" s="14" t="n">
        <v>0</v>
      </c>
      <c r="W35" s="14" t="n">
        <v>4.121603079063823</v>
      </c>
      <c r="X35" s="14" t="n">
        <v>4.061693014578871</v>
      </c>
      <c r="Y35" s="14" t="n">
        <v>3.879533712751474</v>
      </c>
      <c r="Z35" s="14" t="n">
        <v>4.197820038443055</v>
      </c>
      <c r="AA35" s="14" t="n">
        <v>3.604100769269958</v>
      </c>
      <c r="AB35" s="14" t="n">
        <v>4.026437467111033</v>
      </c>
      <c r="AC35" s="14" t="n">
        <v>0.003440325649059982</v>
      </c>
      <c r="AD35" s="14" t="n">
        <v>0.07661242032874874</v>
      </c>
      <c r="AE35" s="14" t="n">
        <v>0.04540007215598812</v>
      </c>
      <c r="AF35" s="14" t="n">
        <v>0.02539545775892541</v>
      </c>
      <c r="AG35" s="14" t="n">
        <v>0.005553033674529002</v>
      </c>
      <c r="AH35" s="14" t="n">
        <v>0.02959604303857009</v>
      </c>
      <c r="AI35" s="14" t="n">
        <v>0.2507125696221586</v>
      </c>
      <c r="AJ35" s="14" t="n">
        <v>0.1037611270566358</v>
      </c>
      <c r="AK35" s="14" t="n">
        <v>0.006042816231557953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0.002994846276879332</v>
      </c>
      <c r="AR35" s="14" t="n">
        <v>4.587506690113923e-07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0.0001353071294878339</v>
      </c>
      <c r="BC35" s="14" t="n">
        <v>0.0003206954067231204</v>
      </c>
      <c r="BD35" s="14" t="n">
        <v>1.159178132261181e-05</v>
      </c>
      <c r="BE35" s="14" t="n">
        <v>4.387967834805917e-05</v>
      </c>
      <c r="BF35" s="14" t="n">
        <v>0</v>
      </c>
      <c r="BG35" s="14" t="n">
        <v>0</v>
      </c>
      <c r="BH35" s="14" t="n">
        <v>0.005344532094662235</v>
      </c>
      <c r="BI35" s="14" t="n">
        <v>0</v>
      </c>
      <c r="BJ35" s="14" t="n">
        <v>4.564493609708948e-06</v>
      </c>
      <c r="BK35" s="14" t="n">
        <v>9.212854247756297e-05</v>
      </c>
      <c r="BL35" s="14" t="n">
        <v>0.001897436947264985</v>
      </c>
      <c r="BM35" s="14" t="n">
        <v>0.00155315199737959</v>
      </c>
      <c r="BN35" s="14" t="n">
        <v>1.098699871818348e-06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1.766732179462795e-05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0.001371280226912168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1.236597670137572e-06</v>
      </c>
      <c r="CL35" s="14" t="n">
        <v>4.111366673919125e-05</v>
      </c>
      <c r="CM35" s="14" t="n">
        <v>0.0007455948333410958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0.003949446265933973</v>
      </c>
      <c r="CS35" s="14" t="n">
        <v>0</v>
      </c>
      <c r="CT35" s="14" t="n">
        <v>0.0006006655033004196</v>
      </c>
      <c r="CU35" s="14" t="n">
        <v>3.709468223086901e-05</v>
      </c>
      <c r="CV35" s="14" t="n">
        <v>4.175138945370747e-06</v>
      </c>
      <c r="CW35" s="14" t="n">
        <v>0.0008589372474812051</v>
      </c>
      <c r="CX35" s="14" t="n">
        <v>0</v>
      </c>
      <c r="CY35" s="14" t="n">
        <v>0.01022297047591672</v>
      </c>
      <c r="CZ35" s="14" t="n">
        <v>0.7482124507332316</v>
      </c>
      <c r="DA35" s="14" t="n">
        <v>0.0002882414671930439</v>
      </c>
      <c r="DB35" s="14" t="n">
        <v>2.945657694261047e-05</v>
      </c>
      <c r="DC35" s="14" t="n">
        <v>2.762118796218409e-07</v>
      </c>
      <c r="DD35" s="14" t="n">
        <v>0.0002525151860288535</v>
      </c>
      <c r="DE35" s="14" t="n">
        <v>1.599248246943787e-05</v>
      </c>
      <c r="DF35" s="14" t="n">
        <v>0.004752383377469954</v>
      </c>
      <c r="DG35" s="14" t="n">
        <v>0</v>
      </c>
      <c r="DH35" s="14" t="n">
        <v>0.0006909842412680832</v>
      </c>
      <c r="DI35" s="14" t="n">
        <v>0.03773949679329058</v>
      </c>
      <c r="DJ35" s="14" t="n">
        <v>0.0005431989565686702</v>
      </c>
      <c r="DK35" s="14" t="n">
        <v>0.001543289597804648</v>
      </c>
      <c r="DL35" s="14" t="n">
        <v>0.008806256195616258</v>
      </c>
      <c r="DM35" s="14" t="n">
        <v>0</v>
      </c>
      <c r="DN35" s="14" t="n">
        <v>0.0001473925761549325</v>
      </c>
      <c r="DO35" s="14" t="n">
        <v>0</v>
      </c>
      <c r="DP35" s="14" t="n">
        <v>0.022</v>
      </c>
      <c r="DQ35" s="14" t="n">
        <v>0.022</v>
      </c>
      <c r="DR35" s="14" t="n">
        <v>0.026</v>
      </c>
      <c r="DS35" s="14" t="n">
        <v>0.003668388201746255</v>
      </c>
      <c r="DT35" s="14" t="n">
        <v>0.013</v>
      </c>
      <c r="DU35" s="14" t="n">
        <v>0.04461880376075215</v>
      </c>
      <c r="DV35" s="14" t="n">
        <v>0.0004272694993490355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6.682427288007883</v>
      </c>
      <c r="ED35" s="14" t="n">
        <v>0.2072005448327827</v>
      </c>
      <c r="EE35" s="14" t="n">
        <v>3.310175505709152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0.003208771293947083</v>
      </c>
      <c r="D36" s="12" t="n">
        <v>0.0008330275229357799</v>
      </c>
      <c r="E36" s="12" t="n">
        <v>2.53829811025383e-05</v>
      </c>
      <c r="F36" s="12" t="n">
        <v>0</v>
      </c>
      <c r="G36" s="12" t="n">
        <v>0</v>
      </c>
      <c r="H36" s="12" t="n">
        <v>0.0007946551531618715</v>
      </c>
      <c r="I36" s="12" t="n">
        <v>0</v>
      </c>
      <c r="J36" s="12" t="n">
        <v>0.001972584297166636</v>
      </c>
      <c r="K36" s="12" t="n">
        <v>0.002881880083223</v>
      </c>
      <c r="L36" s="12" t="n">
        <v>0.000684277368554737</v>
      </c>
      <c r="M36" s="12" t="n">
        <v>8.978009808574594e-06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0.002891825025003948</v>
      </c>
      <c r="T36" s="12" t="n">
        <v>0.000956343674828841</v>
      </c>
      <c r="U36" s="12" t="n">
        <v>0</v>
      </c>
      <c r="V36" s="12" t="n">
        <v>0</v>
      </c>
      <c r="W36" s="12" t="n">
        <v>3.040387010654564</v>
      </c>
      <c r="X36" s="12" t="n">
        <v>2.993588336903199</v>
      </c>
      <c r="Y36" s="12" t="n">
        <v>2.879568749054606</v>
      </c>
      <c r="Z36" s="12" t="n">
        <v>3.092882268140317</v>
      </c>
      <c r="AA36" s="12" t="n">
        <v>2.716652707728361</v>
      </c>
      <c r="AB36" s="12" t="n">
        <v>2.967120680582354</v>
      </c>
      <c r="AC36" s="12" t="n">
        <v>0.00291819606087735</v>
      </c>
      <c r="AD36" s="12" t="n">
        <v>0.09253178463602817</v>
      </c>
      <c r="AE36" s="12" t="n">
        <v>0.09839190541005918</v>
      </c>
      <c r="AF36" s="12" t="n">
        <v>0.05824390243902438</v>
      </c>
      <c r="AG36" s="12" t="n">
        <v>0.05861059190031152</v>
      </c>
      <c r="AH36" s="12" t="n">
        <v>0.06749153339604891</v>
      </c>
      <c r="AI36" s="12" t="n">
        <v>0.2196805660093331</v>
      </c>
      <c r="AJ36" s="12" t="n">
        <v>0.1977172858471116</v>
      </c>
      <c r="AK36" s="12" t="n">
        <v>0.01338160014318955</v>
      </c>
      <c r="AL36" s="12" t="n">
        <v>0</v>
      </c>
      <c r="AM36" s="12" t="n">
        <v>0</v>
      </c>
      <c r="AN36" s="12" t="n">
        <v>0</v>
      </c>
      <c r="AO36" s="12" t="n">
        <v>0.001285501422314535</v>
      </c>
      <c r="AP36" s="12" t="n">
        <v>0.007179632111884499</v>
      </c>
      <c r="AQ36" s="12" t="n">
        <v>0.003596486328670441</v>
      </c>
      <c r="AR36" s="12" t="n">
        <v>0.003809236180136096</v>
      </c>
      <c r="AS36" s="12" t="n">
        <v>0</v>
      </c>
      <c r="AT36" s="12" t="n">
        <v>0.0008737007874015748</v>
      </c>
      <c r="AU36" s="12" t="n">
        <v>0.008952976064393136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0.007338043744578281</v>
      </c>
      <c r="BB36" s="12" t="n">
        <v>0.006139561000510465</v>
      </c>
      <c r="BC36" s="12" t="n">
        <v>0.003322299204516295</v>
      </c>
      <c r="BD36" s="12" t="n">
        <v>0.004828446857948463</v>
      </c>
      <c r="BE36" s="12" t="n">
        <v>0.000789834210265065</v>
      </c>
      <c r="BF36" s="12" t="n">
        <v>0</v>
      </c>
      <c r="BG36" s="12" t="n">
        <v>0</v>
      </c>
      <c r="BH36" s="12" t="n">
        <v>0.005830897369158691</v>
      </c>
      <c r="BI36" s="12" t="n">
        <v>0.000425680310999314</v>
      </c>
      <c r="BJ36" s="12" t="n">
        <v>0.0003408871227580281</v>
      </c>
      <c r="BK36" s="12" t="n">
        <v>0.04719612699842378</v>
      </c>
      <c r="BL36" s="12" t="n">
        <v>0.002366360956436292</v>
      </c>
      <c r="BM36" s="12" t="n">
        <v>0.003780349660848084</v>
      </c>
      <c r="BN36" s="12" t="n">
        <v>1.977659769273027e-05</v>
      </c>
      <c r="BO36" s="12" t="n">
        <v>0.006994663025940175</v>
      </c>
      <c r="BP36" s="12" t="n">
        <v>0</v>
      </c>
      <c r="BQ36" s="12" t="n">
        <v>0</v>
      </c>
      <c r="BR36" s="12" t="n">
        <v>0</v>
      </c>
      <c r="BS36" s="12" t="n">
        <v>0.001189810250115701</v>
      </c>
      <c r="BT36" s="12" t="n">
        <v>0</v>
      </c>
      <c r="BU36" s="12" t="n">
        <v>0.003898708763921469</v>
      </c>
      <c r="BV36" s="12" t="n">
        <v>0</v>
      </c>
      <c r="BW36" s="12" t="n">
        <v>0.01685686432416395</v>
      </c>
      <c r="BX36" s="12" t="n">
        <v>0.001441419464708996</v>
      </c>
      <c r="BY36" s="12" t="n">
        <v>0.01736271938672584</v>
      </c>
      <c r="BZ36" s="12" t="n">
        <v>7.778093479187384e-06</v>
      </c>
      <c r="CA36" s="12" t="n">
        <v>0.01561470985155196</v>
      </c>
      <c r="CB36" s="12" t="n">
        <v>0.001909167604049494</v>
      </c>
      <c r="CC36" s="12" t="n">
        <v>0.0001494880546075085</v>
      </c>
      <c r="CD36" s="12" t="n">
        <v>0.005995973751261959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0.0101352298057531</v>
      </c>
      <c r="CJ36" s="12" t="n">
        <v>0.003646075871601904</v>
      </c>
      <c r="CK36" s="12" t="n">
        <v>0.03918859519694223</v>
      </c>
      <c r="CL36" s="12" t="n">
        <v>0.0004242182886271097</v>
      </c>
      <c r="CM36" s="12" t="n">
        <v>0.007693183053110397</v>
      </c>
      <c r="CN36" s="12" t="n">
        <v>0</v>
      </c>
      <c r="CO36" s="12" t="n">
        <v>0</v>
      </c>
      <c r="CP36" s="12" t="n">
        <v>0</v>
      </c>
      <c r="CQ36" s="12" t="n">
        <v>0.0002403300321090353</v>
      </c>
      <c r="CR36" s="12" t="n">
        <v>0.4329082823509841</v>
      </c>
      <c r="CS36" s="12" t="n">
        <v>0.002303447183238055</v>
      </c>
      <c r="CT36" s="12" t="n">
        <v>0.006197775874963419</v>
      </c>
      <c r="CU36" s="12" t="n">
        <v>0.0003827496757457848</v>
      </c>
      <c r="CV36" s="12" t="n">
        <v>4.307984275450726e-05</v>
      </c>
      <c r="CW36" s="12" t="n">
        <v>0.0149914897969621</v>
      </c>
      <c r="CX36" s="12" t="n">
        <v>0</v>
      </c>
      <c r="CY36" s="12" t="n">
        <v>0.04314285714285714</v>
      </c>
      <c r="CZ36" s="12" t="n">
        <v>3.147786355324362</v>
      </c>
      <c r="DA36" s="12" t="n">
        <v>0.002973264704412573</v>
      </c>
      <c r="DB36" s="12" t="n">
        <v>0.0003039383166351171</v>
      </c>
      <c r="DC36" s="12" t="n">
        <v>2.850004394279903e-06</v>
      </c>
      <c r="DD36" s="12" t="n">
        <v>0.005099476398380157</v>
      </c>
      <c r="DE36" s="12" t="n">
        <v>0.0001650133418437453</v>
      </c>
      <c r="DF36" s="12" t="n">
        <v>0.02408809329802404</v>
      </c>
      <c r="DG36" s="12" t="n">
        <v>0</v>
      </c>
      <c r="DH36" s="12" t="n">
        <v>0.009868555868371256</v>
      </c>
      <c r="DI36" s="12" t="n">
        <v>0.1708406906758757</v>
      </c>
      <c r="DJ36" s="12" t="n">
        <v>0.005581323178867518</v>
      </c>
      <c r="DK36" s="12" t="n">
        <v>0.01661500728925478</v>
      </c>
      <c r="DL36" s="12" t="n">
        <v>0.06177169291772221</v>
      </c>
      <c r="DM36" s="12" t="n">
        <v>0</v>
      </c>
      <c r="DN36" s="12" t="n">
        <v>0.002725548046533522</v>
      </c>
      <c r="DO36" s="12" t="n">
        <v>0</v>
      </c>
      <c r="DP36" s="12" t="n">
        <v>0.227</v>
      </c>
      <c r="DQ36" s="12" t="n">
        <v>0.227</v>
      </c>
      <c r="DR36" s="12" t="n">
        <v>0.2509999999999999</v>
      </c>
      <c r="DS36" s="12" t="n">
        <v>0.04357271499324629</v>
      </c>
      <c r="DT36" s="12" t="n">
        <v>0.121</v>
      </c>
      <c r="DU36" s="12" t="n">
        <v>0.1214098953123958</v>
      </c>
      <c r="DV36" s="12" t="n">
        <v>0.004485382885548586</v>
      </c>
      <c r="DW36" s="12" t="n">
        <v>0.048</v>
      </c>
      <c r="DX36" s="12" t="n">
        <v>0.1495888607211775</v>
      </c>
      <c r="DY36" s="12" t="n">
        <v>0.04965698909502903</v>
      </c>
      <c r="DZ36" s="12" t="n">
        <v>0</v>
      </c>
      <c r="EA36" s="12">
        <f>SUM(C36:DZ36)</f>
        <v/>
      </c>
      <c r="EC36" s="12" t="n">
        <v>26.95470113558418</v>
      </c>
      <c r="ED36" s="12" t="n">
        <v>0.1692931941163021</v>
      </c>
      <c r="EE36" s="12" t="n">
        <v>19.62672430454996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0.0006926422616890177</v>
      </c>
      <c r="D37" s="14" t="n">
        <v>0.0001798165137614679</v>
      </c>
      <c r="E37" s="14" t="n">
        <v>5.479145700547914e-06</v>
      </c>
      <c r="F37" s="14" t="n">
        <v>0</v>
      </c>
      <c r="G37" s="14" t="n">
        <v>0</v>
      </c>
      <c r="H37" s="14" t="n">
        <v>0.0001715487400900733</v>
      </c>
      <c r="I37" s="14" t="n">
        <v>0</v>
      </c>
      <c r="J37" s="14" t="n">
        <v>0.0004258001346306836</v>
      </c>
      <c r="K37" s="14" t="n">
        <v>1.853603177605447e-05</v>
      </c>
      <c r="L37" s="14" t="n">
        <v>1.303869274405215e-05</v>
      </c>
      <c r="M37" s="14" t="n">
        <v>1.937984496124031e-06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3.400536926883193e-05</v>
      </c>
      <c r="T37" s="14" t="n">
        <v>0</v>
      </c>
      <c r="U37" s="14" t="n">
        <v>0</v>
      </c>
      <c r="V37" s="14" t="n">
        <v>0</v>
      </c>
      <c r="W37" s="14" t="n">
        <v>0.000158758666440146</v>
      </c>
      <c r="X37" s="14" t="n">
        <v>0.0006794721205002419</v>
      </c>
      <c r="Y37" s="14" t="n">
        <v>0.0007208818635607321</v>
      </c>
      <c r="Z37" s="14" t="n">
        <v>4.228736184526671e-05</v>
      </c>
      <c r="AA37" s="14" t="n">
        <v>0.0001109582760201743</v>
      </c>
      <c r="AB37" s="14" t="n">
        <v>0.0003656376074372917</v>
      </c>
      <c r="AC37" s="14" t="n">
        <v>0.0002443487018800358</v>
      </c>
      <c r="AD37" s="14" t="n">
        <v>0.02073523985239852</v>
      </c>
      <c r="AE37" s="14" t="n">
        <v>0.01985155545351679</v>
      </c>
      <c r="AF37" s="14" t="n">
        <v>0.0213428773418169</v>
      </c>
      <c r="AG37" s="14" t="n">
        <v>0.01983459427384661</v>
      </c>
      <c r="AH37" s="14" t="n">
        <v>0.01901910865475071</v>
      </c>
      <c r="AI37" s="14" t="n">
        <v>0.02037127803703146</v>
      </c>
      <c r="AJ37" s="14" t="n">
        <v>0.01637860290253466</v>
      </c>
      <c r="AK37" s="14" t="n">
        <v>0.000705131811092076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5.046257359125315e-06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0.001488378424366174</v>
      </c>
      <c r="BC37" s="14" t="n">
        <v>0.0007294713882473698</v>
      </c>
      <c r="BD37" s="14" t="n">
        <v>0.0001275095945487299</v>
      </c>
      <c r="BE37" s="14" t="n">
        <v>0.0004826764618286509</v>
      </c>
      <c r="BF37" s="14" t="n">
        <v>0</v>
      </c>
      <c r="BG37" s="14" t="n">
        <v>0</v>
      </c>
      <c r="BH37" s="14" t="n">
        <v>0.001161934889680856</v>
      </c>
      <c r="BI37" s="14" t="n">
        <v>0</v>
      </c>
      <c r="BJ37" s="14" t="n">
        <v>5.020942970679842e-05</v>
      </c>
      <c r="BK37" s="14" t="n">
        <v>0.000249782867436549</v>
      </c>
      <c r="BL37" s="14" t="n">
        <v>0</v>
      </c>
      <c r="BM37" s="14" t="n">
        <v>7.506380423359856e-06</v>
      </c>
      <c r="BN37" s="14" t="n">
        <v>1.208569859000183e-05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3.934994399712589e-05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0.000136351617710687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2.754240265306409e-06</v>
      </c>
      <c r="CL37" s="14" t="n">
        <v>9.15713486463805e-05</v>
      </c>
      <c r="CM37" s="14" t="n">
        <v>0.001660643037896077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0.0002997469896716486</v>
      </c>
      <c r="CS37" s="14" t="n">
        <v>0</v>
      </c>
      <c r="CT37" s="14" t="n">
        <v>0.00133784589371457</v>
      </c>
      <c r="CU37" s="14" t="n">
        <v>8.261997405966278e-05</v>
      </c>
      <c r="CV37" s="14" t="n">
        <v>9.299173105598483e-06</v>
      </c>
      <c r="CW37" s="14" t="n">
        <v>0.001913087505753593</v>
      </c>
      <c r="CX37" s="14" t="n">
        <v>0</v>
      </c>
      <c r="CY37" s="14" t="n">
        <v>0.01376232907649981</v>
      </c>
      <c r="CZ37" s="14" t="n">
        <v>0.9746811907467243</v>
      </c>
      <c r="DA37" s="14" t="n">
        <v>0.0006418469841587128</v>
      </c>
      <c r="DB37" s="14" t="n">
        <v>6.560783046308694e-05</v>
      </c>
      <c r="DC37" s="14" t="n">
        <v>6.151991864304636e-07</v>
      </c>
      <c r="DD37" s="14" t="n">
        <v>0.0005701562895469502</v>
      </c>
      <c r="DE37" s="14" t="n">
        <v>3.561962004556617e-05</v>
      </c>
      <c r="DF37" s="14" t="n">
        <v>0.005397749032389489</v>
      </c>
      <c r="DG37" s="14" t="n">
        <v>0</v>
      </c>
      <c r="DH37" s="14" t="n">
        <v>0.001537637882494116</v>
      </c>
      <c r="DI37" s="14" t="n">
        <v>0.03226405525407006</v>
      </c>
      <c r="DJ37" s="14" t="n">
        <v>0.001205927769365696</v>
      </c>
      <c r="DK37" s="14" t="n">
        <v>0.003436703541720264</v>
      </c>
      <c r="DL37" s="14" t="n">
        <v>0.01147130741271065</v>
      </c>
      <c r="DM37" s="14" t="n">
        <v>0</v>
      </c>
      <c r="DN37" s="14" t="n">
        <v>0.0003216579248201197</v>
      </c>
      <c r="DO37" s="14" t="n">
        <v>0</v>
      </c>
      <c r="DP37" s="14" t="n">
        <v>0.049</v>
      </c>
      <c r="DQ37" s="14" t="n">
        <v>0.049</v>
      </c>
      <c r="DR37" s="14" t="n">
        <v>0.055</v>
      </c>
      <c r="DS37" s="14" t="n">
        <v>0.004592605344704293</v>
      </c>
      <c r="DT37" s="14" t="n">
        <v>0.029</v>
      </c>
      <c r="DU37" s="14" t="n">
        <v>0.01032712764775177</v>
      </c>
      <c r="DV37" s="14" t="n">
        <v>0.0009514735471653449</v>
      </c>
      <c r="DW37" s="14" t="n">
        <v>0.008999999999999999</v>
      </c>
      <c r="DX37" s="14" t="n">
        <v>0.00638945854932082</v>
      </c>
      <c r="DY37" s="14" t="n">
        <v>0.008961761790114715</v>
      </c>
      <c r="DZ37" s="14" t="n">
        <v>0</v>
      </c>
      <c r="EA37" s="14">
        <f>SUM(C37:DZ37)</f>
        <v/>
      </c>
      <c r="EC37" s="14" t="n">
        <v>3.520499748313702</v>
      </c>
      <c r="ED37" s="14" t="n">
        <v>-0.1198361018826135</v>
      </c>
      <c r="EE37" s="14" t="n">
        <v>0.266907681465821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0.008806451612903225</v>
      </c>
      <c r="D38" s="12" t="n">
        <v>0.002286238532110092</v>
      </c>
      <c r="E38" s="12" t="n">
        <v>6.966342390696635e-05</v>
      </c>
      <c r="F38" s="12" t="n">
        <v>0</v>
      </c>
      <c r="G38" s="12" t="n">
        <v>0</v>
      </c>
      <c r="H38" s="12" t="n">
        <v>0.002174303048349276</v>
      </c>
      <c r="I38" s="12" t="n">
        <v>0</v>
      </c>
      <c r="J38" s="12" t="n">
        <v>0.005413744568875834</v>
      </c>
      <c r="K38" s="12" t="n">
        <v>0.0002356724040098355</v>
      </c>
      <c r="L38" s="12" t="n">
        <v>0.0001295967036378517</v>
      </c>
      <c r="M38" s="12" t="n">
        <v>2.464008859357696e-05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0.0003492130336368901</v>
      </c>
      <c r="T38" s="12" t="n">
        <v>0</v>
      </c>
      <c r="U38" s="12" t="n">
        <v>0</v>
      </c>
      <c r="V38" s="12" t="n">
        <v>0</v>
      </c>
      <c r="W38" s="12" t="n">
        <v>8.725808298748474</v>
      </c>
      <c r="X38" s="12" t="n">
        <v>8.603175637393768</v>
      </c>
      <c r="Y38" s="12" t="n">
        <v>8.217916937679625</v>
      </c>
      <c r="Z38" s="12" t="n">
        <v>8.886207111965401</v>
      </c>
      <c r="AA38" s="12" t="n">
        <v>7.629984971216058</v>
      </c>
      <c r="AB38" s="12" t="n">
        <v>8.526025741098053</v>
      </c>
      <c r="AC38" s="12" t="n">
        <v>0.009245719561324977</v>
      </c>
      <c r="AD38" s="12" t="n">
        <v>0.3287760399194901</v>
      </c>
      <c r="AE38" s="12" t="n">
        <v>0.2556060611030027</v>
      </c>
      <c r="AF38" s="12" t="n">
        <v>0.225243195475433</v>
      </c>
      <c r="AG38" s="12" t="n">
        <v>0.1711223112297879</v>
      </c>
      <c r="AH38" s="12" t="n">
        <v>0.2154638111476952</v>
      </c>
      <c r="AI38" s="12" t="n">
        <v>0.6943836218575944</v>
      </c>
      <c r="AJ38" s="12" t="n">
        <v>0.3512390447507782</v>
      </c>
      <c r="AK38" s="12" t="n">
        <v>0.01845694085760311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0.00633943486760263</v>
      </c>
      <c r="AR38" s="12" t="n">
        <v>4.151693554553101e-05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0.01224529521864897</v>
      </c>
      <c r="BC38" s="12" t="n">
        <v>0.009189216063638697</v>
      </c>
      <c r="BD38" s="12" t="n">
        <v>0.001049056209696369</v>
      </c>
      <c r="BE38" s="12" t="n">
        <v>0.003971110890499355</v>
      </c>
      <c r="BF38" s="12" t="n">
        <v>0</v>
      </c>
      <c r="BG38" s="12" t="n">
        <v>0</v>
      </c>
      <c r="BH38" s="12" t="n">
        <v>0.02074428382653266</v>
      </c>
      <c r="BI38" s="12" t="n">
        <v>0</v>
      </c>
      <c r="BJ38" s="12" t="n">
        <v>0.0004130866716786597</v>
      </c>
      <c r="BK38" s="12" t="n">
        <v>0.002924952552513912</v>
      </c>
      <c r="BL38" s="12" t="n">
        <v>0.004016459220438914</v>
      </c>
      <c r="BM38" s="12" t="n">
        <v>0.003347995796426963</v>
      </c>
      <c r="BN38" s="12" t="n">
        <v>9.943233839956054e-05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0.0005003064308206006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0.004439678380847075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3.501819765889577e-05</v>
      </c>
      <c r="CL38" s="12" t="n">
        <v>0.001164264289932552</v>
      </c>
      <c r="CM38" s="12" t="n">
        <v>0.02111389005325012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0.009215247609552573</v>
      </c>
      <c r="CS38" s="12" t="n">
        <v>0</v>
      </c>
      <c r="CT38" s="12" t="n">
        <v>0.01700975493437097</v>
      </c>
      <c r="CU38" s="12" t="n">
        <v>0.001050453955901427</v>
      </c>
      <c r="CV38" s="12" t="n">
        <v>0.0001182323437711807</v>
      </c>
      <c r="CW38" s="12" t="n">
        <v>0.02432354114458139</v>
      </c>
      <c r="CX38" s="12" t="n">
        <v>0</v>
      </c>
      <c r="CY38" s="12" t="n">
        <v>0.1247881985792305</v>
      </c>
      <c r="CZ38" s="12" t="n">
        <v>0.4106298379078933</v>
      </c>
      <c r="DA38" s="12" t="n">
        <v>0.00814232172305232</v>
      </c>
      <c r="DB38" s="12" t="n">
        <v>0.0008341567016021054</v>
      </c>
      <c r="DC38" s="12" t="n">
        <v>7.821818227473039e-06</v>
      </c>
      <c r="DD38" s="12" t="n">
        <v>0.007153616173120728</v>
      </c>
      <c r="DE38" s="12" t="n">
        <v>0.0004528780262936269</v>
      </c>
      <c r="DF38" s="12" t="n">
        <v>0.0104442860052964</v>
      </c>
      <c r="DG38" s="12" t="n">
        <v>0</v>
      </c>
      <c r="DH38" s="12" t="n">
        <v>0.01937715830012872</v>
      </c>
      <c r="DI38" s="12" t="n">
        <v>0.31449744449926</v>
      </c>
      <c r="DJ38" s="12" t="n">
        <v>0.01483511985967648</v>
      </c>
      <c r="DK38" s="12" t="n">
        <v>0.04361488723094074</v>
      </c>
      <c r="DL38" s="12" t="n">
        <v>0.004820266549179425</v>
      </c>
      <c r="DM38" s="12" t="n">
        <v>0</v>
      </c>
      <c r="DN38" s="12" t="n">
        <v>0.003249941160648241</v>
      </c>
      <c r="DO38" s="12" t="n">
        <v>0</v>
      </c>
      <c r="DP38" s="12" t="n">
        <v>0.623</v>
      </c>
      <c r="DQ38" s="12" t="n">
        <v>0.623</v>
      </c>
      <c r="DR38" s="12" t="n">
        <v>0.333</v>
      </c>
      <c r="DS38" s="12" t="n">
        <v>0.05280987190013331</v>
      </c>
      <c r="DT38" s="12" t="n">
        <v>0.1570000000000001</v>
      </c>
      <c r="DU38" s="12" t="n">
        <v>0.1672659643039719</v>
      </c>
      <c r="DV38" s="12" t="n">
        <v>0.01207563025210084</v>
      </c>
      <c r="DW38" s="12" t="n">
        <v>0.006999999999999999</v>
      </c>
      <c r="DX38" s="12" t="n">
        <v>0.004969578871693972</v>
      </c>
      <c r="DY38" s="12" t="n">
        <v>0.006970259170089222</v>
      </c>
      <c r="DZ38" s="12" t="n">
        <v>0</v>
      </c>
      <c r="EA38" s="12">
        <f>SUM(C38:DZ38)</f>
        <v/>
      </c>
      <c r="EC38" s="12" t="n">
        <v>12.18668879344007</v>
      </c>
      <c r="ED38" s="12" t="n">
        <v>-0.1874339214085407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0.00233236679956506</v>
      </c>
      <c r="D39" s="14" t="n">
        <v>0.0006055045871559634</v>
      </c>
      <c r="E39" s="14" t="n">
        <v>1.845018450184502e-05</v>
      </c>
      <c r="F39" s="14" t="n">
        <v>0</v>
      </c>
      <c r="G39" s="14" t="n">
        <v>0</v>
      </c>
      <c r="H39" s="14" t="n">
        <v>0.000577325343358023</v>
      </c>
      <c r="I39" s="14" t="n">
        <v>0</v>
      </c>
      <c r="J39" s="14" t="n">
        <v>0.001433816779878833</v>
      </c>
      <c r="K39" s="14" t="n">
        <v>0.000158170985435975</v>
      </c>
      <c r="L39" s="14" t="n">
        <v>6.348601586092062e-05</v>
      </c>
      <c r="M39" s="14" t="n">
        <v>6.525866160417656e-06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0.001592725167131652</v>
      </c>
      <c r="T39" s="14" t="n">
        <v>3.275149571331648e-05</v>
      </c>
      <c r="U39" s="14" t="n">
        <v>0</v>
      </c>
      <c r="V39" s="14" t="n">
        <v>0</v>
      </c>
      <c r="W39" s="14" t="n">
        <v>5.404739905670299</v>
      </c>
      <c r="X39" s="14" t="n">
        <v>5.366247978995371</v>
      </c>
      <c r="Y39" s="14" t="n">
        <v>5.131794187717441</v>
      </c>
      <c r="Z39" s="14" t="n">
        <v>5.495388755406054</v>
      </c>
      <c r="AA39" s="14" t="n">
        <v>4.725975903000663</v>
      </c>
      <c r="AB39" s="14" t="n">
        <v>5.296008375723558</v>
      </c>
      <c r="AC39" s="14" t="n">
        <v>0.02327576656222023</v>
      </c>
      <c r="AD39" s="14" t="n">
        <v>1.693589902717209</v>
      </c>
      <c r="AE39" s="14" t="n">
        <v>1.585872775873661</v>
      </c>
      <c r="AF39" s="14" t="n">
        <v>1.673325379992931</v>
      </c>
      <c r="AG39" s="14" t="n">
        <v>1.53206935172823</v>
      </c>
      <c r="AH39" s="14" t="n">
        <v>1.500608566556914</v>
      </c>
      <c r="AI39" s="14" t="n">
        <v>1.893402649405389</v>
      </c>
      <c r="AJ39" s="14" t="n">
        <v>1.397562982576707</v>
      </c>
      <c r="AK39" s="14" t="n">
        <v>0.0623619882891406</v>
      </c>
      <c r="AL39" s="14" t="n">
        <v>5.564019341591045e-06</v>
      </c>
      <c r="AM39" s="14" t="n">
        <v>0</v>
      </c>
      <c r="AN39" s="14" t="n">
        <v>0</v>
      </c>
      <c r="AO39" s="14" t="n">
        <v>4.844899986454147e-05</v>
      </c>
      <c r="AP39" s="14" t="n">
        <v>0.000245877812050839</v>
      </c>
      <c r="AQ39" s="14" t="n">
        <v>0.003978293432176496</v>
      </c>
      <c r="AR39" s="14" t="n">
        <v>0.0005185029436501261</v>
      </c>
      <c r="AS39" s="14" t="n">
        <v>0</v>
      </c>
      <c r="AT39" s="14" t="n">
        <v>4.927384076990376e-05</v>
      </c>
      <c r="AU39" s="14" t="n">
        <v>0.0003132810845159923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0.0002860680868534497</v>
      </c>
      <c r="BB39" s="14" t="n">
        <v>0.1146657648460098</v>
      </c>
      <c r="BC39" s="14" t="n">
        <v>0.004266326661534514</v>
      </c>
      <c r="BD39" s="14" t="n">
        <v>0.01005289402918831</v>
      </c>
      <c r="BE39" s="14" t="n">
        <v>0.03780085376749727</v>
      </c>
      <c r="BF39" s="14" t="n">
        <v>0.0008790109421628533</v>
      </c>
      <c r="BG39" s="14" t="n">
        <v>0.013270207852194</v>
      </c>
      <c r="BH39" s="14" t="n">
        <v>0.105364473631522</v>
      </c>
      <c r="BI39" s="14" t="n">
        <v>0.01348553624514063</v>
      </c>
      <c r="BJ39" s="14" t="n">
        <v>0.004068386854258405</v>
      </c>
      <c r="BK39" s="14" t="n">
        <v>0.008307636632676038</v>
      </c>
      <c r="BL39" s="14" t="n">
        <v>0.002580330822142155</v>
      </c>
      <c r="BM39" s="14" t="n">
        <v>0.00271351557915137</v>
      </c>
      <c r="BN39" s="14" t="n">
        <v>0.0009300494414942319</v>
      </c>
      <c r="BO39" s="14" t="n">
        <v>0.0002470729386454842</v>
      </c>
      <c r="BP39" s="14" t="n">
        <v>4.024914089347079e-05</v>
      </c>
      <c r="BQ39" s="14" t="n">
        <v>7.794432548179872e-05</v>
      </c>
      <c r="BR39" s="14" t="n">
        <v>0</v>
      </c>
      <c r="BS39" s="14" t="n">
        <v>5.201521218584623e-05</v>
      </c>
      <c r="BT39" s="14" t="n">
        <v>0</v>
      </c>
      <c r="BU39" s="14" t="n">
        <v>0.0002648090618990257</v>
      </c>
      <c r="BV39" s="14" t="n">
        <v>0</v>
      </c>
      <c r="BW39" s="14" t="n">
        <v>0.0005772898741152036</v>
      </c>
      <c r="BX39" s="14" t="n">
        <v>4.936368029825329e-05</v>
      </c>
      <c r="BY39" s="14" t="n">
        <v>0.0005946136776275973</v>
      </c>
      <c r="BZ39" s="14" t="n">
        <v>2.663730643557323e-07</v>
      </c>
      <c r="CA39" s="14" t="n">
        <v>0.0005347503373819164</v>
      </c>
      <c r="CB39" s="14" t="n">
        <v>6.538245219347581e-05</v>
      </c>
      <c r="CC39" s="14" t="n">
        <v>5.119453924914676e-06</v>
      </c>
      <c r="CD39" s="14" t="n">
        <v>0.003689474063746935</v>
      </c>
      <c r="CE39" s="14" t="n">
        <v>0</v>
      </c>
      <c r="CF39" s="14" t="n">
        <v>0</v>
      </c>
      <c r="CG39" s="14" t="n">
        <v>4.243342714873349e-06</v>
      </c>
      <c r="CH39" s="14" t="n">
        <v>0</v>
      </c>
      <c r="CI39" s="14" t="n">
        <v>0.0003470969111559282</v>
      </c>
      <c r="CJ39" s="14" t="n">
        <v>0.0001448318230686531</v>
      </c>
      <c r="CK39" s="14" t="n">
        <v>0.001353273470764302</v>
      </c>
      <c r="CL39" s="14" t="n">
        <v>0.0003083525005439344</v>
      </c>
      <c r="CM39" s="14" t="n">
        <v>0.005591961250058219</v>
      </c>
      <c r="CN39" s="14" t="n">
        <v>0</v>
      </c>
      <c r="CO39" s="14" t="n">
        <v>0</v>
      </c>
      <c r="CP39" s="14" t="n">
        <v>0</v>
      </c>
      <c r="CQ39" s="14" t="n">
        <v>8.23048055167929e-06</v>
      </c>
      <c r="CR39" s="14" t="n">
        <v>0.02813373130100811</v>
      </c>
      <c r="CS39" s="14" t="n">
        <v>7.888517750815257e-05</v>
      </c>
      <c r="CT39" s="14" t="n">
        <v>0.004504991274753146</v>
      </c>
      <c r="CU39" s="14" t="n">
        <v>0.0002782101167315176</v>
      </c>
      <c r="CV39" s="14" t="n">
        <v>3.131354209028061e-05</v>
      </c>
      <c r="CW39" s="14" t="n">
        <v>0.006651920421418708</v>
      </c>
      <c r="CX39" s="14" t="n">
        <v>0</v>
      </c>
      <c r="CY39" s="14" t="n">
        <v>0.09217854063154438</v>
      </c>
      <c r="CZ39" s="14" t="n">
        <v>1.397417720058233</v>
      </c>
      <c r="DA39" s="14" t="n">
        <v>0.002160411773524562</v>
      </c>
      <c r="DB39" s="14" t="n">
        <v>0.0002209243270695785</v>
      </c>
      <c r="DC39" s="14" t="n">
        <v>2.071589097163806e-06</v>
      </c>
      <c r="DD39" s="14" t="n">
        <v>0.002025919071121236</v>
      </c>
      <c r="DE39" s="14" t="n">
        <v>0.000119943618520784</v>
      </c>
      <c r="DF39" s="14" t="n">
        <v>0.0162034884905276</v>
      </c>
      <c r="DG39" s="14" t="n">
        <v>0</v>
      </c>
      <c r="DH39" s="14" t="n">
        <v>0.005263247232093866</v>
      </c>
      <c r="DI39" s="14" t="n">
        <v>0.1385356092747903</v>
      </c>
      <c r="DJ39" s="14" t="n">
        <v>0.005011693626973301</v>
      </c>
      <c r="DK39" s="14" t="n">
        <v>0.01159242775062173</v>
      </c>
      <c r="DL39" s="14" t="n">
        <v>0.01729141975988545</v>
      </c>
      <c r="DM39" s="14" t="n">
        <v>0</v>
      </c>
      <c r="DN39" s="14" t="n">
        <v>0.001084165489879631</v>
      </c>
      <c r="DO39" s="14" t="n">
        <v>0</v>
      </c>
      <c r="DP39" s="14" t="n">
        <v>0.165</v>
      </c>
      <c r="DQ39" s="14" t="n">
        <v>0.165</v>
      </c>
      <c r="DR39" s="14" t="n">
        <v>0.167</v>
      </c>
      <c r="DS39" s="14" t="n">
        <v>0.02297008943154029</v>
      </c>
      <c r="DT39" s="14" t="n">
        <v>0.093</v>
      </c>
      <c r="DU39" s="14" t="n">
        <v>0.0883286123891445</v>
      </c>
      <c r="DV39" s="14" t="n">
        <v>0.003205527281335069</v>
      </c>
      <c r="DW39" s="14" t="n">
        <v>0.05600000000000001</v>
      </c>
      <c r="DX39" s="14" t="n">
        <v>0.04371251277006319</v>
      </c>
      <c r="DY39" s="14" t="n">
        <v>0.05582580371052259</v>
      </c>
      <c r="DZ39" s="14" t="n">
        <v>0</v>
      </c>
      <c r="EA39" s="14">
        <f>SUM(C39:DZ39)</f>
        <v/>
      </c>
      <c r="EC39" s="14" t="n">
        <v>39.15428873024251</v>
      </c>
      <c r="ED39" s="14" t="n">
        <v>-0.1583655101530598</v>
      </c>
      <c r="EE39" s="14" t="n">
        <v>0.6993420928359121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0.02341899238854658</v>
      </c>
      <c r="D40" s="12" t="n">
        <v>0.0248231859883236</v>
      </c>
      <c r="E40" s="12" t="n">
        <v>0.02011114838421112</v>
      </c>
      <c r="F40" s="12" t="n">
        <v>0.02043526475694444</v>
      </c>
      <c r="G40" s="12" t="n">
        <v>0.0221263533937895</v>
      </c>
      <c r="H40" s="12" t="n">
        <v>0.02340908921725537</v>
      </c>
      <c r="I40" s="12" t="n">
        <v>0.02076959619952494</v>
      </c>
      <c r="J40" s="12" t="n">
        <v>0.02329123064683924</v>
      </c>
      <c r="K40" s="12" t="n">
        <v>0.02197593153016834</v>
      </c>
      <c r="L40" s="12" t="n">
        <v>0.09789847035249626</v>
      </c>
      <c r="M40" s="12" t="n">
        <v>0.09550059326056004</v>
      </c>
      <c r="N40" s="12" t="n">
        <v>0.09909268292682927</v>
      </c>
      <c r="O40" s="12" t="n">
        <v>0.1023209023178808</v>
      </c>
      <c r="P40" s="12" t="n">
        <v>0.007240643695218661</v>
      </c>
      <c r="Q40" s="12" t="n">
        <v>0.005310416334343595</v>
      </c>
      <c r="R40" s="12" t="n">
        <v>0</v>
      </c>
      <c r="S40" s="12" t="n">
        <v>0.007737011107016896</v>
      </c>
      <c r="T40" s="12" t="n">
        <v>3.275149571331647e-05</v>
      </c>
      <c r="U40" s="12" t="n">
        <v>0</v>
      </c>
      <c r="V40" s="12" t="n">
        <v>0</v>
      </c>
      <c r="W40" s="12" t="n">
        <v>0.5430794440534266</v>
      </c>
      <c r="X40" s="12" t="n">
        <v>0.6854879430663995</v>
      </c>
      <c r="Y40" s="12" t="n">
        <v>0.6758057026168507</v>
      </c>
      <c r="Z40" s="12" t="n">
        <v>0.5183303700144162</v>
      </c>
      <c r="AA40" s="12" t="n">
        <v>0.4685760864027715</v>
      </c>
      <c r="AB40" s="12" t="n">
        <v>0.5932708296790037</v>
      </c>
      <c r="AC40" s="12" t="n">
        <v>1.601232234780662</v>
      </c>
      <c r="AD40" s="12" t="n">
        <v>6.008043651459241</v>
      </c>
      <c r="AE40" s="12" t="n">
        <v>5.720746519293527</v>
      </c>
      <c r="AF40" s="12" t="n">
        <v>6.142748055850124</v>
      </c>
      <c r="AG40" s="12" t="n">
        <v>5.7056603619641</v>
      </c>
      <c r="AH40" s="12" t="n">
        <v>5.486404280338665</v>
      </c>
      <c r="AI40" s="12" t="n">
        <v>5.889386211049224</v>
      </c>
      <c r="AJ40" s="12" t="n">
        <v>4.731064074059101</v>
      </c>
      <c r="AK40" s="12" t="n">
        <v>1.504914827788999</v>
      </c>
      <c r="AL40" s="12" t="n">
        <v>0.0008068490428561967</v>
      </c>
      <c r="AM40" s="12" t="n">
        <v>0.00647672131147541</v>
      </c>
      <c r="AN40" s="12" t="n">
        <v>0</v>
      </c>
      <c r="AO40" s="12" t="n">
        <v>0.0002311374000993363</v>
      </c>
      <c r="AP40" s="12" t="n">
        <v>0.0002458778120508389</v>
      </c>
      <c r="AQ40" s="12" t="n">
        <v>0.0009347533575363682</v>
      </c>
      <c r="AR40" s="12" t="n">
        <v>0.001650011468766725</v>
      </c>
      <c r="AS40" s="12" t="n">
        <v>0</v>
      </c>
      <c r="AT40" s="12" t="n">
        <v>0.0008482589676290464</v>
      </c>
      <c r="AU40" s="12" t="n">
        <v>0.0005887523829697097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0.001721374980961904</v>
      </c>
      <c r="BB40" s="12" t="n">
        <v>1.50325191424196</v>
      </c>
      <c r="BC40" s="12" t="n">
        <v>0.02396923915832692</v>
      </c>
      <c r="BD40" s="12" t="n">
        <v>0.04030055087068898</v>
      </c>
      <c r="BE40" s="12" t="n">
        <v>0.1672724362156259</v>
      </c>
      <c r="BF40" s="12" t="n">
        <v>0.03710072474065652</v>
      </c>
      <c r="BG40" s="12" t="n">
        <v>0.5599542122703083</v>
      </c>
      <c r="BH40" s="12" t="n">
        <v>0.7926758098746646</v>
      </c>
      <c r="BI40" s="12" t="n">
        <v>0.5696436656757374</v>
      </c>
      <c r="BJ40" s="12" t="n">
        <v>0.02284035012350983</v>
      </c>
      <c r="BK40" s="12" t="n">
        <v>0.01956755235307363</v>
      </c>
      <c r="BL40" s="12" t="n">
        <v>0.002976907959384212</v>
      </c>
      <c r="BM40" s="12" t="n">
        <v>0.003002415689699881</v>
      </c>
      <c r="BN40" s="12" t="n">
        <v>0.003475187694561436</v>
      </c>
      <c r="BO40" s="12" t="n">
        <v>0.0005579413346572337</v>
      </c>
      <c r="BP40" s="12" t="n">
        <v>0.001691194158075601</v>
      </c>
      <c r="BQ40" s="12" t="n">
        <v>0.00329593147751606</v>
      </c>
      <c r="BR40" s="12" t="n">
        <v>0</v>
      </c>
      <c r="BS40" s="12" t="n">
        <v>0.0005172344407107068</v>
      </c>
      <c r="BT40" s="12" t="n">
        <v>0</v>
      </c>
      <c r="BU40" s="12" t="n">
        <v>0.002828895369724634</v>
      </c>
      <c r="BV40" s="12" t="n">
        <v>0</v>
      </c>
      <c r="BW40" s="12" t="n">
        <v>0.0005772898741152035</v>
      </c>
      <c r="BX40" s="12" t="n">
        <v>4.936368029825328e-05</v>
      </c>
      <c r="BY40" s="12" t="n">
        <v>0.0005946136776275973</v>
      </c>
      <c r="BZ40" s="12" t="n">
        <v>2.663730643557323e-07</v>
      </c>
      <c r="CA40" s="12" t="n">
        <v>0.0005347503373819163</v>
      </c>
      <c r="CB40" s="12" t="n">
        <v>6.538245219347581e-05</v>
      </c>
      <c r="CC40" s="12" t="n">
        <v>5.119453924914675e-06</v>
      </c>
      <c r="CD40" s="12" t="n">
        <v>0.01837559492332099</v>
      </c>
      <c r="CE40" s="12" t="n">
        <v>0</v>
      </c>
      <c r="CF40" s="12" t="n">
        <v>0</v>
      </c>
      <c r="CG40" s="12" t="n">
        <v>0.0001794327776575016</v>
      </c>
      <c r="CH40" s="12" t="n">
        <v>0</v>
      </c>
      <c r="CI40" s="12" t="n">
        <v>0.0003470969111559282</v>
      </c>
      <c r="CJ40" s="12" t="n">
        <v>0.0007458147749961603</v>
      </c>
      <c r="CK40" s="12" t="n">
        <v>0.001446524176889676</v>
      </c>
      <c r="CL40" s="12" t="n">
        <v>0.0001681922730239642</v>
      </c>
      <c r="CM40" s="12" t="n">
        <v>0.003050160681849937</v>
      </c>
      <c r="CN40" s="12" t="n">
        <v>0.000251934329810407</v>
      </c>
      <c r="CO40" s="12" t="n">
        <v>5.035224487091717e-06</v>
      </c>
      <c r="CP40" s="12" t="n">
        <v>0.002217807365716726</v>
      </c>
      <c r="CQ40" s="12" t="n">
        <v>8.23048055167929e-06</v>
      </c>
      <c r="CR40" s="12" t="n">
        <v>0.04865690180928799</v>
      </c>
      <c r="CS40" s="12" t="n">
        <v>7.888517750815256e-05</v>
      </c>
      <c r="CT40" s="12" t="n">
        <v>0.002457267968047171</v>
      </c>
      <c r="CU40" s="12" t="n">
        <v>0.0001517509727626459</v>
      </c>
      <c r="CV40" s="12" t="n">
        <v>1.708011386742579e-05</v>
      </c>
      <c r="CW40" s="12" t="n">
        <v>0.003723725259550964</v>
      </c>
      <c r="CX40" s="12" t="n">
        <v>0</v>
      </c>
      <c r="CY40" s="12" t="n">
        <v>0.004502525356218946</v>
      </c>
      <c r="CZ40" s="12" t="n">
        <v>1.135424177999503</v>
      </c>
      <c r="DA40" s="12" t="n">
        <v>0.001178801659087502</v>
      </c>
      <c r="DB40" s="12" t="n">
        <v>0.0001205041784015883</v>
      </c>
      <c r="DC40" s="12" t="n">
        <v>1.129957689362076e-06</v>
      </c>
      <c r="DD40" s="12" t="n">
        <v>0.001141016514806378</v>
      </c>
      <c r="DE40" s="12" t="n">
        <v>0.002063969929877751</v>
      </c>
      <c r="DF40" s="12" t="n">
        <v>0.03567736809940925</v>
      </c>
      <c r="DG40" s="12" t="n">
        <v>0</v>
      </c>
      <c r="DH40" s="12" t="n">
        <v>0.002917355117613575</v>
      </c>
      <c r="DI40" s="12" t="n">
        <v>0.09773061667488901</v>
      </c>
      <c r="DJ40" s="12" t="n">
        <v>0.004163261022742606</v>
      </c>
      <c r="DK40" s="12" t="n">
        <v>0.006335631592487781</v>
      </c>
      <c r="DL40" s="12" t="n">
        <v>0.01422936446745236</v>
      </c>
      <c r="DM40" s="12" t="n">
        <v>0.001</v>
      </c>
      <c r="DN40" s="12" t="n">
        <v>0.001619258960392711</v>
      </c>
      <c r="DO40" s="12" t="n">
        <v>0</v>
      </c>
      <c r="DP40" s="12" t="n">
        <v>0.09000000000000001</v>
      </c>
      <c r="DQ40" s="12" t="n">
        <v>0.09000000000000001</v>
      </c>
      <c r="DR40" s="12" t="n">
        <v>0.099</v>
      </c>
      <c r="DS40" s="12" t="n">
        <v>0.01275977964350981</v>
      </c>
      <c r="DT40" s="12" t="n">
        <v>0.04800000000000001</v>
      </c>
      <c r="DU40" s="12" t="n">
        <v>0.03237090973750305</v>
      </c>
      <c r="DV40" s="12" t="n">
        <v>0.001835542667771334</v>
      </c>
      <c r="DW40" s="12" t="n">
        <v>0.01</v>
      </c>
      <c r="DX40" s="12" t="n">
        <v>0.01105528018464565</v>
      </c>
      <c r="DY40" s="12" t="n">
        <v>0.01002124344993627</v>
      </c>
      <c r="DZ40" s="12" t="n">
        <v>0</v>
      </c>
      <c r="EA40" s="12">
        <f>SUM(C40:DZ40)</f>
        <v/>
      </c>
      <c r="EC40" s="12" t="n">
        <v>7.330941990699299</v>
      </c>
      <c r="ED40" s="12" t="n">
        <v>-1.737138266052442</v>
      </c>
      <c r="EE40" s="12" t="n">
        <v>20.0051839399166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0.005611815875317144</v>
      </c>
      <c r="D41" s="14" t="n">
        <v>0.001456880733944954</v>
      </c>
      <c r="E41" s="14" t="n">
        <v>4.439226210443923e-05</v>
      </c>
      <c r="F41" s="14" t="n">
        <v>0</v>
      </c>
      <c r="G41" s="14" t="n">
        <v>0</v>
      </c>
      <c r="H41" s="14" t="n">
        <v>0.001389027431421446</v>
      </c>
      <c r="I41" s="14" t="n">
        <v>0</v>
      </c>
      <c r="J41" s="14" t="n">
        <v>0.003449850070375131</v>
      </c>
      <c r="K41" s="14" t="n">
        <v>0.0001501796860223189</v>
      </c>
      <c r="L41" s="14" t="n">
        <v>0.0001010357576270708</v>
      </c>
      <c r="M41" s="14" t="n">
        <v>1.57016294890049e-05</v>
      </c>
      <c r="N41" s="14" t="n">
        <v>0</v>
      </c>
      <c r="O41" s="14" t="n">
        <v>0</v>
      </c>
      <c r="P41" s="14" t="n">
        <v>1.363446644715485e-05</v>
      </c>
      <c r="Q41" s="14" t="n">
        <v>0</v>
      </c>
      <c r="R41" s="14" t="n">
        <v>0</v>
      </c>
      <c r="S41" s="14" t="n">
        <v>0.002634415960414802</v>
      </c>
      <c r="T41" s="14" t="n">
        <v>0</v>
      </c>
      <c r="U41" s="14" t="n">
        <v>0</v>
      </c>
      <c r="V41" s="14" t="n">
        <v>0</v>
      </c>
      <c r="W41" s="14" t="n">
        <v>0.2054182462442055</v>
      </c>
      <c r="X41" s="14" t="n">
        <v>0.2732520555517169</v>
      </c>
      <c r="Y41" s="14" t="n">
        <v>0.2707305059748903</v>
      </c>
      <c r="Z41" s="14" t="n">
        <v>0.1930485343584815</v>
      </c>
      <c r="AA41" s="14" t="n">
        <v>0.1758529216974884</v>
      </c>
      <c r="AB41" s="14" t="n">
        <v>0.229184046658481</v>
      </c>
      <c r="AC41" s="14" t="n">
        <v>0.03334733102059087</v>
      </c>
      <c r="AD41" s="14" t="n">
        <v>2.827442259308957</v>
      </c>
      <c r="AE41" s="14" t="n">
        <v>2.690026468128372</v>
      </c>
      <c r="AF41" s="14" t="n">
        <v>2.891066277836691</v>
      </c>
      <c r="AG41" s="14" t="n">
        <v>2.685951713395639</v>
      </c>
      <c r="AH41" s="14" t="n">
        <v>2.577773900517403</v>
      </c>
      <c r="AI41" s="14" t="n">
        <v>2.769562818003914</v>
      </c>
      <c r="AJ41" s="14" t="n">
        <v>2.223420109552492</v>
      </c>
      <c r="AK41" s="14" t="n">
        <v>0.6998442941522411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0.0001336413719566377</v>
      </c>
      <c r="AR41" s="14" t="n">
        <v>0.0006833091214924689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0.2029095116556066</v>
      </c>
      <c r="BC41" s="14" t="n">
        <v>0.008335803181934821</v>
      </c>
      <c r="BD41" s="14" t="n">
        <v>0.01726595828003029</v>
      </c>
      <c r="BE41" s="14" t="n">
        <v>0.06535878089943413</v>
      </c>
      <c r="BF41" s="14" t="n">
        <v>0</v>
      </c>
      <c r="BG41" s="14" t="n">
        <v>0</v>
      </c>
      <c r="BH41" s="14" t="n">
        <v>0.1547853681976535</v>
      </c>
      <c r="BI41" s="14" t="n">
        <v>0</v>
      </c>
      <c r="BJ41" s="14" t="n">
        <v>0.006798813231661475</v>
      </c>
      <c r="BK41" s="14" t="n">
        <v>0.009141184417923892</v>
      </c>
      <c r="BL41" s="14" t="n">
        <v>8.467081559122174e-05</v>
      </c>
      <c r="BM41" s="14" t="n">
        <v>0.001087292380341472</v>
      </c>
      <c r="BN41" s="14" t="n">
        <v>0.00163651345907343</v>
      </c>
      <c r="BO41" s="14" t="n">
        <v>0</v>
      </c>
      <c r="BP41" s="14" t="n">
        <v>0</v>
      </c>
      <c r="BQ41" s="14" t="n">
        <v>0</v>
      </c>
      <c r="BR41" s="14" t="n">
        <v>7.440915586946507e-07</v>
      </c>
      <c r="BS41" s="14" t="n">
        <v>0</v>
      </c>
      <c r="BT41" s="14" t="n">
        <v>0</v>
      </c>
      <c r="BU41" s="14" t="n">
        <v>0.001467634565396564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0.004758629392817654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2.231496704748254e-05</v>
      </c>
      <c r="CL41" s="14" t="n">
        <v>0.000741914804339042</v>
      </c>
      <c r="CM41" s="14" t="n">
        <v>0.0134545976743825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0.01578878639341701</v>
      </c>
      <c r="CS41" s="14" t="n">
        <v>0.006961862262299266</v>
      </c>
      <c r="CT41" s="14" t="n">
        <v>0.01764816119487107</v>
      </c>
      <c r="CU41" s="14" t="n">
        <v>0.001125162127107652</v>
      </c>
      <c r="CV41" s="14" t="n">
        <v>7.534228005964485e-05</v>
      </c>
      <c r="CW41" s="14" t="n">
        <v>0.01563602516237917</v>
      </c>
      <c r="CX41" s="14" t="n">
        <v>0</v>
      </c>
      <c r="CY41" s="14" t="n">
        <v>0.01112212047796986</v>
      </c>
      <c r="CZ41" s="14" t="n">
        <v>1.811086021553101</v>
      </c>
      <c r="DA41" s="14" t="n">
        <v>0.005197941132377193</v>
      </c>
      <c r="DB41" s="14" t="n">
        <v>0.0005315573202825615</v>
      </c>
      <c r="DC41" s="14" t="n">
        <v>4.984368918630491e-06</v>
      </c>
      <c r="DD41" s="14" t="n">
        <v>0.004567403821817262</v>
      </c>
      <c r="DE41" s="14" t="n">
        <v>0.0002885916154712197</v>
      </c>
      <c r="DF41" s="14" t="n">
        <v>0.02458795579547769</v>
      </c>
      <c r="DG41" s="14" t="n">
        <v>0</v>
      </c>
      <c r="DH41" s="14" t="n">
        <v>0.01243601380491582</v>
      </c>
      <c r="DI41" s="14" t="n">
        <v>0.2555296694622595</v>
      </c>
      <c r="DJ41" s="14" t="n">
        <v>0.01165799139468989</v>
      </c>
      <c r="DK41" s="14" t="n">
        <v>0.02853626618643341</v>
      </c>
      <c r="DL41" s="14" t="n">
        <v>0.02130882255755039</v>
      </c>
      <c r="DM41" s="14" t="n">
        <v>0</v>
      </c>
      <c r="DN41" s="14" t="n">
        <v>0.0025007481003295</v>
      </c>
      <c r="DO41" s="14" t="n">
        <v>0</v>
      </c>
      <c r="DP41" s="14" t="n">
        <v>0.397</v>
      </c>
      <c r="DQ41" s="14" t="n">
        <v>0.397</v>
      </c>
      <c r="DR41" s="14" t="n">
        <v>0.399</v>
      </c>
      <c r="DS41" s="14" t="n">
        <v>0.05688178792453497</v>
      </c>
      <c r="DT41" s="14" t="n">
        <v>0.1889999999999999</v>
      </c>
      <c r="DU41" s="14" t="n">
        <v>0.1177103465137472</v>
      </c>
      <c r="DV41" s="14" t="n">
        <v>0.007706119067345247</v>
      </c>
      <c r="DW41" s="14" t="n">
        <v>0.013</v>
      </c>
      <c r="DX41" s="14" t="n">
        <v>0.009229217904574521</v>
      </c>
      <c r="DY41" s="14" t="n">
        <v>0.0129447670301657</v>
      </c>
      <c r="DZ41" s="14" t="n">
        <v>0</v>
      </c>
      <c r="EA41" s="14">
        <f>SUM(C41:DZ41)</f>
        <v/>
      </c>
      <c r="EC41" s="14" t="n">
        <v>15.54942124745512</v>
      </c>
      <c r="ED41" s="14" t="n">
        <v>-0.5302130297982602</v>
      </c>
      <c r="EE41" s="14" t="n">
        <v>5.06709309642791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0.4334788872779993</v>
      </c>
      <c r="D42" s="12" t="n">
        <v>0.4746881067556297</v>
      </c>
      <c r="E42" s="12" t="n">
        <v>0.3958194118304819</v>
      </c>
      <c r="F42" s="12" t="n">
        <v>0.4017974392361111</v>
      </c>
      <c r="G42" s="12" t="n">
        <v>0.432078473939727</v>
      </c>
      <c r="H42" s="12" t="n">
        <v>0.4495911527152268</v>
      </c>
      <c r="I42" s="12" t="n">
        <v>0.4077885985748219</v>
      </c>
      <c r="J42" s="12" t="n">
        <v>0.439548008077841</v>
      </c>
      <c r="K42" s="12" t="n">
        <v>0.4293712407792699</v>
      </c>
      <c r="L42" s="12" t="n">
        <v>1.789290407247481</v>
      </c>
      <c r="M42" s="12" t="n">
        <v>1.746529386173074</v>
      </c>
      <c r="N42" s="12" t="n">
        <v>1.811077235772357</v>
      </c>
      <c r="O42" s="12" t="n">
        <v>1.868890024834437</v>
      </c>
      <c r="P42" s="12" t="n">
        <v>0.1215929601632426</v>
      </c>
      <c r="Q42" s="12" t="n">
        <v>0.08542119955335778</v>
      </c>
      <c r="R42" s="12" t="n">
        <v>0</v>
      </c>
      <c r="S42" s="12" t="n">
        <v>0.04316292046112543</v>
      </c>
      <c r="T42" s="12" t="n">
        <v>0.0009303768580768517</v>
      </c>
      <c r="U42" s="12" t="n">
        <v>0</v>
      </c>
      <c r="V42" s="12" t="n">
        <v>2.16932811087677e-06</v>
      </c>
      <c r="W42" s="12" t="n">
        <v>7.50547452046372</v>
      </c>
      <c r="X42" s="12" t="n">
        <v>7.767280591446141</v>
      </c>
      <c r="Y42" s="12" t="n">
        <v>7.484403380729087</v>
      </c>
      <c r="Z42" s="12" t="n">
        <v>7.549043969245555</v>
      </c>
      <c r="AA42" s="12" t="n">
        <v>6.594115441438688</v>
      </c>
      <c r="AB42" s="12" t="n">
        <v>7.521338230135065</v>
      </c>
      <c r="AC42" s="12" t="n">
        <v>0.5799921385407342</v>
      </c>
      <c r="AD42" s="12" t="n">
        <v>14.96436854243543</v>
      </c>
      <c r="AE42" s="12" t="n">
        <v>14.31860248610177</v>
      </c>
      <c r="AF42" s="12" t="n">
        <v>15.31381053375751</v>
      </c>
      <c r="AG42" s="12" t="n">
        <v>14.22993391188251</v>
      </c>
      <c r="AH42" s="12" t="n">
        <v>13.72504859477893</v>
      </c>
      <c r="AI42" s="12" t="n">
        <v>15.01254692157158</v>
      </c>
      <c r="AJ42" s="12" t="n">
        <v>11.98733577232486</v>
      </c>
      <c r="AK42" s="12" t="n">
        <v>0.5314143036129791</v>
      </c>
      <c r="AL42" s="12" t="n">
        <v>0.01068510300059614</v>
      </c>
      <c r="AM42" s="12" t="n">
        <v>0.1232546448087432</v>
      </c>
      <c r="AN42" s="12" t="n">
        <v>0</v>
      </c>
      <c r="AO42" s="12" t="n">
        <v>0.002415767372556102</v>
      </c>
      <c r="AP42" s="12" t="n">
        <v>0.006999095621840732</v>
      </c>
      <c r="AQ42" s="12" t="n">
        <v>0.00682941938104547</v>
      </c>
      <c r="AR42" s="12" t="n">
        <v>0.008626079975533297</v>
      </c>
      <c r="AS42" s="12" t="n">
        <v>0</v>
      </c>
      <c r="AT42" s="12" t="n">
        <v>0.01443714785651794</v>
      </c>
      <c r="AU42" s="12" t="n">
        <v>0.01870885405634399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0.008217961367564381</v>
      </c>
      <c r="BB42" s="12" t="n">
        <v>2.456034796664965</v>
      </c>
      <c r="BC42" s="12" t="n">
        <v>0.0260944316140621</v>
      </c>
      <c r="BD42" s="12" t="n">
        <v>0.09821126282536616</v>
      </c>
      <c r="BE42" s="12" t="n">
        <v>0.3630831926933387</v>
      </c>
      <c r="BF42" s="12" t="n">
        <v>0.01044172232485434</v>
      </c>
      <c r="BG42" s="12" t="n">
        <v>0.127976369782776</v>
      </c>
      <c r="BH42" s="12" t="n">
        <v>0.9127910543386858</v>
      </c>
      <c r="BI42" s="12" t="n">
        <v>0.1044847358792591</v>
      </c>
      <c r="BJ42" s="12" t="n">
        <v>0.9098942379980669</v>
      </c>
      <c r="BK42" s="12" t="n">
        <v>0.08697827065976133</v>
      </c>
      <c r="BL42" s="12" t="n">
        <v>0.004828365542089748</v>
      </c>
      <c r="BM42" s="12" t="n">
        <v>0.01203570307488638</v>
      </c>
      <c r="BN42" s="12" t="n">
        <v>0.008640175791979492</v>
      </c>
      <c r="BO42" s="12" t="n">
        <v>0.006882131479872574</v>
      </c>
      <c r="BP42" s="12" t="n">
        <v>0.0003256013745704467</v>
      </c>
      <c r="BQ42" s="12" t="n">
        <v>0.0005908351177730193</v>
      </c>
      <c r="BR42" s="12" t="n">
        <v>6.614147188396895e-07</v>
      </c>
      <c r="BS42" s="12" t="n">
        <v>0.001260096182868181</v>
      </c>
      <c r="BT42" s="12" t="n">
        <v>0.0001051851851851852</v>
      </c>
      <c r="BU42" s="12" t="n">
        <v>0.006441841543566008</v>
      </c>
      <c r="BV42" s="12" t="n">
        <v>0</v>
      </c>
      <c r="BW42" s="12" t="n">
        <v>0.0163968126139109</v>
      </c>
      <c r="BX42" s="12" t="n">
        <v>0.001403539456424182</v>
      </c>
      <c r="BY42" s="12" t="n">
        <v>0.01699788178333669</v>
      </c>
      <c r="BZ42" s="12" t="n">
        <v>1.418880522801534e-05</v>
      </c>
      <c r="CA42" s="12" t="n">
        <v>0.01519163292847503</v>
      </c>
      <c r="CB42" s="12" t="n">
        <v>0.001870641169853768</v>
      </c>
      <c r="CC42" s="12" t="n">
        <v>0.0001453924914675768</v>
      </c>
      <c r="CD42" s="12" t="n">
        <v>0.0237809119753858</v>
      </c>
      <c r="CE42" s="12" t="n">
        <v>0</v>
      </c>
      <c r="CF42" s="12" t="n">
        <v>1.230048323326988e-06</v>
      </c>
      <c r="CG42" s="12" t="n">
        <v>3.399004113444468e-05</v>
      </c>
      <c r="CH42" s="12" t="n">
        <v>1.819923371647509e-05</v>
      </c>
      <c r="CI42" s="12" t="n">
        <v>0.01650273325549305</v>
      </c>
      <c r="CJ42" s="12" t="n">
        <v>0.02701151896790047</v>
      </c>
      <c r="CK42" s="12" t="n">
        <v>0.03812781923190422</v>
      </c>
      <c r="CL42" s="12" t="n">
        <v>0.0002055683336959562</v>
      </c>
      <c r="CM42" s="12" t="n">
        <v>0.003727974166705479</v>
      </c>
      <c r="CN42" s="12" t="n">
        <v>0.004632915993648346</v>
      </c>
      <c r="CO42" s="12" t="n">
        <v>9.257746074512486e-05</v>
      </c>
      <c r="CP42" s="12" t="n">
        <v>0.04077113215868283</v>
      </c>
      <c r="CQ42" s="12" t="n">
        <v>0.0002337456476676918</v>
      </c>
      <c r="CR42" s="12" t="n">
        <v>0.5003692051249483</v>
      </c>
      <c r="CS42" s="12" t="n">
        <v>0.002240339041231533</v>
      </c>
      <c r="CT42" s="12" t="n">
        <v>0.003003327516502098</v>
      </c>
      <c r="CU42" s="12" t="n">
        <v>0.000185473411154345</v>
      </c>
      <c r="CV42" s="12" t="n">
        <v>2.087569472685374e-05</v>
      </c>
      <c r="CW42" s="12" t="n">
        <v>0.01025559249220068</v>
      </c>
      <c r="CX42" s="12" t="n">
        <v>0</v>
      </c>
      <c r="CY42" s="12" t="n">
        <v>0.01602168110705046</v>
      </c>
      <c r="CZ42" s="12" t="n">
        <v>2.641412127614245</v>
      </c>
      <c r="DA42" s="12" t="n">
        <v>0.001440807555844286</v>
      </c>
      <c r="DB42" s="12" t="n">
        <v>0.0001472828847130523</v>
      </c>
      <c r="DC42" s="12" t="n">
        <v>1.381059398109204e-06</v>
      </c>
      <c r="DD42" s="12" t="n">
        <v>0.003660117691723613</v>
      </c>
      <c r="DE42" s="12" t="n">
        <v>7.996241234718934e-05</v>
      </c>
      <c r="DF42" s="12" t="n">
        <v>0.07956059278875537</v>
      </c>
      <c r="DG42" s="12" t="n">
        <v>0</v>
      </c>
      <c r="DH42" s="12" t="n">
        <v>0.006122890417070506</v>
      </c>
      <c r="DI42" s="12" t="n">
        <v>0.1874914257523434</v>
      </c>
      <c r="DJ42" s="12" t="n">
        <v>0.003680704016311111</v>
      </c>
      <c r="DK42" s="12" t="n">
        <v>0.008390549695566418</v>
      </c>
      <c r="DL42" s="12" t="n">
        <v>0.05513651283180965</v>
      </c>
      <c r="DM42" s="12" t="n">
        <v>0</v>
      </c>
      <c r="DN42" s="12" t="n">
        <v>0.001928972496805864</v>
      </c>
      <c r="DO42" s="12" t="n">
        <v>0</v>
      </c>
      <c r="DP42" s="12" t="n">
        <v>0.11</v>
      </c>
      <c r="DQ42" s="12" t="n">
        <v>0.11</v>
      </c>
      <c r="DR42" s="12" t="n">
        <v>0.122</v>
      </c>
      <c r="DS42" s="12" t="n">
        <v>0.01248865111105226</v>
      </c>
      <c r="DT42" s="12" t="n">
        <v>0.062</v>
      </c>
      <c r="DU42" s="12" t="n">
        <v>0.02863101509190727</v>
      </c>
      <c r="DV42" s="12" t="n">
        <v>0.002211504320037875</v>
      </c>
      <c r="DW42" s="12" t="n">
        <v>0.014</v>
      </c>
      <c r="DX42" s="12" t="n">
        <v>0.1222862007643119</v>
      </c>
      <c r="DY42" s="12" t="n">
        <v>0.01575046027474862</v>
      </c>
      <c r="DZ42" s="12" t="n">
        <v>0</v>
      </c>
      <c r="EA42" s="12">
        <f>SUM(C42:DZ42)</f>
        <v/>
      </c>
      <c r="EC42" s="12" t="n">
        <v>16.47563001413269</v>
      </c>
      <c r="ED42" s="12" t="n">
        <v>-0.9987182840010039</v>
      </c>
      <c r="EE42" s="12" t="n">
        <v>19.45970359657117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0.001187386734324031</v>
      </c>
      <c r="D43" s="14" t="n">
        <v>0.0003082568807339449</v>
      </c>
      <c r="E43" s="14" t="n">
        <v>9.392821200939282e-06</v>
      </c>
      <c r="F43" s="14" t="n">
        <v>0</v>
      </c>
      <c r="G43" s="14" t="n">
        <v>0</v>
      </c>
      <c r="H43" s="14" t="n">
        <v>0.0002940596270517735</v>
      </c>
      <c r="I43" s="14" t="n">
        <v>0</v>
      </c>
      <c r="J43" s="14" t="n">
        <v>0.0007299430879383147</v>
      </c>
      <c r="K43" s="14" t="n">
        <v>0.0001849820313977681</v>
      </c>
      <c r="L43" s="14" t="n">
        <v>5.643044619422572e-05</v>
      </c>
      <c r="M43" s="14" t="n">
        <v>3.322259136212625e-06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0.0003798494499131441</v>
      </c>
      <c r="T43" s="14" t="n">
        <v>5.240239314130635e-05</v>
      </c>
      <c r="U43" s="14" t="n">
        <v>0</v>
      </c>
      <c r="V43" s="14" t="n">
        <v>0</v>
      </c>
      <c r="W43" s="14" t="n">
        <v>0.00190795168636588</v>
      </c>
      <c r="X43" s="14" t="n">
        <v>0.007350652939957162</v>
      </c>
      <c r="Y43" s="14" t="n">
        <v>0.008901338677960974</v>
      </c>
      <c r="Z43" s="14" t="n">
        <v>0.0004574723690533398</v>
      </c>
      <c r="AA43" s="14" t="n">
        <v>0.004548066636099649</v>
      </c>
      <c r="AB43" s="14" t="n">
        <v>0.00395553411682161</v>
      </c>
      <c r="AC43" s="14" t="n">
        <v>0.002643408683974933</v>
      </c>
      <c r="AD43" s="14" t="n">
        <v>0.2245118248909762</v>
      </c>
      <c r="AE43" s="14" t="n">
        <v>0.2166091277324981</v>
      </c>
      <c r="AF43" s="14" t="n">
        <v>0.2312219865676918</v>
      </c>
      <c r="AG43" s="14" t="n">
        <v>0.215855956089601</v>
      </c>
      <c r="AH43" s="14" t="n">
        <v>0.2066200023518344</v>
      </c>
      <c r="AI43" s="14" t="n">
        <v>0.2205442119524311</v>
      </c>
      <c r="AJ43" s="14" t="n">
        <v>0.1824231515543518</v>
      </c>
      <c r="AK43" s="14" t="n">
        <v>0.008056892275435322</v>
      </c>
      <c r="AL43" s="14" t="n">
        <v>0</v>
      </c>
      <c r="AM43" s="14" t="n">
        <v>0</v>
      </c>
      <c r="AN43" s="14" t="n">
        <v>0</v>
      </c>
      <c r="AO43" s="14" t="n">
        <v>7.043843409942655e-05</v>
      </c>
      <c r="AP43" s="14" t="n">
        <v>0.0003934044992813423</v>
      </c>
      <c r="AQ43" s="14" t="n">
        <v>7.616339587194393e-05</v>
      </c>
      <c r="AR43" s="14" t="n">
        <v>0.0002628641333435278</v>
      </c>
      <c r="AS43" s="14" t="n">
        <v>0</v>
      </c>
      <c r="AT43" s="14" t="n">
        <v>4.787401574803148e-05</v>
      </c>
      <c r="AU43" s="14" t="n">
        <v>0.0004905740309256513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0.0004020845887440154</v>
      </c>
      <c r="BB43" s="14" t="n">
        <v>0.01630450910328399</v>
      </c>
      <c r="BC43" s="14" t="n">
        <v>0.001423979984603541</v>
      </c>
      <c r="BD43" s="14" t="n">
        <v>0.001632561418165679</v>
      </c>
      <c r="BE43" s="14" t="n">
        <v>0.005221681723419041</v>
      </c>
      <c r="BF43" s="14" t="n">
        <v>0</v>
      </c>
      <c r="BG43" s="14" t="n">
        <v>0</v>
      </c>
      <c r="BH43" s="14" t="n">
        <v>0.01233780482921555</v>
      </c>
      <c r="BI43" s="14" t="n">
        <v>2.332494854790761e-05</v>
      </c>
      <c r="BJ43" s="14" t="n">
        <v>0.0005573515197078724</v>
      </c>
      <c r="BK43" s="14" t="n">
        <v>0.003469038504841252</v>
      </c>
      <c r="BL43" s="14" t="n">
        <v>5.306256141500163e-05</v>
      </c>
      <c r="BM43" s="14" t="n">
        <v>0.0002250003411991101</v>
      </c>
      <c r="BN43" s="14" t="n">
        <v>0.0001307452847463835</v>
      </c>
      <c r="BO43" s="14" t="n">
        <v>0.0003832692069008315</v>
      </c>
      <c r="BP43" s="14" t="n">
        <v>0</v>
      </c>
      <c r="BQ43" s="14" t="n">
        <v>0</v>
      </c>
      <c r="BR43" s="14" t="n">
        <v>0</v>
      </c>
      <c r="BS43" s="14" t="n">
        <v>6.51950821981206e-05</v>
      </c>
      <c r="BT43" s="14" t="n">
        <v>0</v>
      </c>
      <c r="BU43" s="14" t="n">
        <v>0.0002710961770113485</v>
      </c>
      <c r="BV43" s="14" t="n">
        <v>0</v>
      </c>
      <c r="BW43" s="14" t="n">
        <v>0.0009236637985843256</v>
      </c>
      <c r="BX43" s="14" t="n">
        <v>7.898188847720524e-05</v>
      </c>
      <c r="BY43" s="14" t="n">
        <v>0.0009513818842041556</v>
      </c>
      <c r="BZ43" s="14" t="n">
        <v>4.261969029691716e-07</v>
      </c>
      <c r="CA43" s="14" t="n">
        <v>0.0008556005398110661</v>
      </c>
      <c r="CB43" s="14" t="n">
        <v>0.0001046119235095613</v>
      </c>
      <c r="CC43" s="14" t="n">
        <v>8.191126279863478e-06</v>
      </c>
      <c r="CD43" s="14" t="n">
        <v>0.0006411710975433873</v>
      </c>
      <c r="CE43" s="14" t="n">
        <v>0</v>
      </c>
      <c r="CF43" s="14" t="n">
        <v>0</v>
      </c>
      <c r="CG43" s="14" t="n">
        <v>0.0009387746265425417</v>
      </c>
      <c r="CH43" s="14" t="n">
        <v>0</v>
      </c>
      <c r="CI43" s="14" t="n">
        <v>0.0005553550578494851</v>
      </c>
      <c r="CJ43" s="14" t="n">
        <v>0.0002849331899861772</v>
      </c>
      <c r="CK43" s="14" t="n">
        <v>0.002151342692129337</v>
      </c>
      <c r="CL43" s="14" t="n">
        <v>0.0001569794548223666</v>
      </c>
      <c r="CM43" s="14" t="n">
        <v>0.002846816636393274</v>
      </c>
      <c r="CN43" s="14" t="n">
        <v>7.969630133729082e-06</v>
      </c>
      <c r="CO43" s="14" t="n">
        <v>0</v>
      </c>
      <c r="CP43" s="14" t="n">
        <v>0</v>
      </c>
      <c r="CQ43" s="14" t="n">
        <v>0.09689665497012641</v>
      </c>
      <c r="CR43" s="14" t="n">
        <v>0.02508448364424792</v>
      </c>
      <c r="CS43" s="14" t="n">
        <v>0.0001262162840130441</v>
      </c>
      <c r="CT43" s="14" t="n">
        <v>0.002293450103510692</v>
      </c>
      <c r="CU43" s="14" t="n">
        <v>0.0001416342412451362</v>
      </c>
      <c r="CV43" s="14" t="n">
        <v>0.0420079707198048</v>
      </c>
      <c r="CW43" s="14" t="n">
        <v>0.004068050938474914</v>
      </c>
      <c r="CX43" s="14" t="n">
        <v>0</v>
      </c>
      <c r="CY43" s="14" t="n">
        <v>0.08351636348704472</v>
      </c>
      <c r="CZ43" s="14" t="n">
        <v>2.065832333203138</v>
      </c>
      <c r="DA43" s="14" t="n">
        <v>0.001100244865324072</v>
      </c>
      <c r="DB43" s="14" t="n">
        <v>0.0001124705665081491</v>
      </c>
      <c r="DC43" s="14" t="n">
        <v>1.054627176737938e-06</v>
      </c>
      <c r="DD43" s="14" t="n">
        <v>0.002858635472032396</v>
      </c>
      <c r="DE43" s="14" t="n">
        <v>0.2258967757949699</v>
      </c>
      <c r="DF43" s="14" t="n">
        <v>0.0351626756976981</v>
      </c>
      <c r="DG43" s="14" t="n">
        <v>0.018</v>
      </c>
      <c r="DH43" s="14" t="n">
        <v>0.01722195043153182</v>
      </c>
      <c r="DI43" s="14" t="n">
        <v>0.05619881598421313</v>
      </c>
      <c r="DJ43" s="14" t="n">
        <v>0.002065439335562119</v>
      </c>
      <c r="DK43" s="14" t="n">
        <v>0.005929217048280594</v>
      </c>
      <c r="DL43" s="14" t="n">
        <v>0.02946170283070822</v>
      </c>
      <c r="DM43" s="14" t="n">
        <v>0.001</v>
      </c>
      <c r="DN43" s="14" t="n">
        <v>0.001607028780848631</v>
      </c>
      <c r="DO43" s="14" t="n">
        <v>0</v>
      </c>
      <c r="DP43" s="14" t="n">
        <v>0.08399999999999999</v>
      </c>
      <c r="DQ43" s="14" t="n">
        <v>0.08399999999999999</v>
      </c>
      <c r="DR43" s="14" t="n">
        <v>0.093</v>
      </c>
      <c r="DS43" s="14" t="n">
        <v>0.0125574860290807</v>
      </c>
      <c r="DT43" s="14" t="n">
        <v>0.041</v>
      </c>
      <c r="DU43" s="14" t="n">
        <v>0.06879968438132071</v>
      </c>
      <c r="DV43" s="14" t="n">
        <v>0.01128488578530003</v>
      </c>
      <c r="DW43" s="14" t="n">
        <v>0.018</v>
      </c>
      <c r="DX43" s="14" t="n">
        <v>0.01910832797305989</v>
      </c>
      <c r="DY43" s="14" t="n">
        <v>0.01802549213992352</v>
      </c>
      <c r="DZ43" s="14" t="n">
        <v>0</v>
      </c>
      <c r="EA43" s="14">
        <f>SUM(C43:DZ43)</f>
        <v/>
      </c>
      <c r="EC43" s="14" t="n">
        <v>8.052381711008444</v>
      </c>
      <c r="ED43" s="14" t="n">
        <v>0.1580430141787478</v>
      </c>
      <c r="EE43" s="14" t="n">
        <v>1.206655408634698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0.01956197897789054</v>
      </c>
      <c r="D44" s="12" t="n">
        <v>0.01738869057547957</v>
      </c>
      <c r="E44" s="12" t="n">
        <v>0.01506217153080622</v>
      </c>
      <c r="F44" s="12" t="n">
        <v>0.01513452690972222</v>
      </c>
      <c r="G44" s="12" t="n">
        <v>0.0156546487130164</v>
      </c>
      <c r="H44" s="12" t="n">
        <v>0.01690449250009305</v>
      </c>
      <c r="I44" s="12" t="n">
        <v>0.01523820834747201</v>
      </c>
      <c r="J44" s="12" t="n">
        <v>0.01816663606878404</v>
      </c>
      <c r="K44" s="12" t="n">
        <v>0.01557740684698316</v>
      </c>
      <c r="L44" s="12" t="n">
        <v>0.03912543391753451</v>
      </c>
      <c r="M44" s="12" t="n">
        <v>0.03835488846701472</v>
      </c>
      <c r="N44" s="12" t="n">
        <v>0.03948106852497096</v>
      </c>
      <c r="O44" s="12" t="n">
        <v>0.04047537251655629</v>
      </c>
      <c r="P44" s="12" t="n">
        <v>0.002824977971525298</v>
      </c>
      <c r="Q44" s="12" t="n">
        <v>0.001933482214069229</v>
      </c>
      <c r="R44" s="12" t="n">
        <v>0</v>
      </c>
      <c r="S44" s="12" t="n">
        <v>0.000990682739379902</v>
      </c>
      <c r="T44" s="12" t="n">
        <v>0</v>
      </c>
      <c r="U44" s="12" t="n">
        <v>0</v>
      </c>
      <c r="V44" s="12" t="n">
        <v>0</v>
      </c>
      <c r="W44" s="12" t="n">
        <v>0.002706008462166994</v>
      </c>
      <c r="X44" s="12" t="n">
        <v>0.01115055620811166</v>
      </c>
      <c r="Y44" s="12" t="n">
        <v>0.01168378460142187</v>
      </c>
      <c r="Z44" s="12" t="n">
        <v>0.0006842864007688611</v>
      </c>
      <c r="AA44" s="12" t="n">
        <v>0.001795506648326456</v>
      </c>
      <c r="AB44" s="12" t="n">
        <v>0.006974609717593405</v>
      </c>
      <c r="AC44" s="12" t="n">
        <v>0.004073886526410027</v>
      </c>
      <c r="AD44" s="12" t="n">
        <v>0.3356142653471989</v>
      </c>
      <c r="AE44" s="12" t="n">
        <v>0.3212389839124945</v>
      </c>
      <c r="AF44" s="12" t="n">
        <v>0.3455743195475433</v>
      </c>
      <c r="AG44" s="12" t="n">
        <v>0.3216718587746625</v>
      </c>
      <c r="AH44" s="12" t="n">
        <v>0.3094442321260583</v>
      </c>
      <c r="AI44" s="12" t="n">
        <v>0.3296443173265091</v>
      </c>
      <c r="AJ44" s="12" t="n">
        <v>0.2650433459999191</v>
      </c>
      <c r="AK44" s="12" t="n">
        <v>0.01156066378582935</v>
      </c>
      <c r="AL44" s="12" t="n">
        <v>0.0002766774855931642</v>
      </c>
      <c r="AM44" s="12" t="n">
        <v>0.003587322404371585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0.0001133496444682315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0.02409028415858432</v>
      </c>
      <c r="BC44" s="12" t="n">
        <v>0.004440338722093918</v>
      </c>
      <c r="BD44" s="12" t="n">
        <v>0.002063337075424902</v>
      </c>
      <c r="BE44" s="12" t="n">
        <v>0.007810582745954532</v>
      </c>
      <c r="BF44" s="12" t="n">
        <v>0</v>
      </c>
      <c r="BG44" s="12" t="n">
        <v>0</v>
      </c>
      <c r="BH44" s="12" t="n">
        <v>0.01853782084651423</v>
      </c>
      <c r="BI44" s="12" t="n">
        <v>0</v>
      </c>
      <c r="BJ44" s="12" t="n">
        <v>0.0008124798625281926</v>
      </c>
      <c r="BK44" s="12" t="n">
        <v>0.00203232862611381</v>
      </c>
      <c r="BL44" s="12" t="n">
        <v>0</v>
      </c>
      <c r="BM44" s="12" t="n">
        <v>0.0001214668832143686</v>
      </c>
      <c r="BN44" s="12" t="n">
        <v>0.000195568577183666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0.0002288721232485894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0.0009794360848036153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1.601956072678218e-05</v>
      </c>
      <c r="CL44" s="12" t="n">
        <v>0.0005326088645758865</v>
      </c>
      <c r="CM44" s="12" t="n">
        <v>0.009658842159191466</v>
      </c>
      <c r="CN44" s="12" t="n">
        <v>0.0001078359830440379</v>
      </c>
      <c r="CO44" s="12" t="n">
        <v>2.142178838806564e-06</v>
      </c>
      <c r="CP44" s="12" t="n">
        <v>0.0009461606849094512</v>
      </c>
      <c r="CQ44" s="12" t="n">
        <v>0</v>
      </c>
      <c r="CR44" s="12" t="n">
        <v>0.002019900257056695</v>
      </c>
      <c r="CS44" s="12" t="n">
        <v>0</v>
      </c>
      <c r="CT44" s="12" t="n">
        <v>0.007781348565482706</v>
      </c>
      <c r="CU44" s="12" t="n">
        <v>0.000480544747081712</v>
      </c>
      <c r="CV44" s="12" t="n">
        <v>5.408702724684832e-05</v>
      </c>
      <c r="CW44" s="12" t="n">
        <v>0.01112714161509743</v>
      </c>
      <c r="CX44" s="12" t="n">
        <v>0</v>
      </c>
      <c r="CY44" s="12" t="n">
        <v>0.01260863138011744</v>
      </c>
      <c r="CZ44" s="12" t="n">
        <v>1.17395577086958</v>
      </c>
      <c r="DA44" s="12" t="n">
        <v>0.003731497676278047</v>
      </c>
      <c r="DB44" s="12" t="n">
        <v>0.0003815965649383628</v>
      </c>
      <c r="DC44" s="12" t="n">
        <v>3.578199349646574e-06</v>
      </c>
      <c r="DD44" s="12" t="n">
        <v>0.003288922108327006</v>
      </c>
      <c r="DE44" s="12" t="n">
        <v>0.0002071753410813542</v>
      </c>
      <c r="DF44" s="12" t="n">
        <v>0.010019927683846</v>
      </c>
      <c r="DG44" s="12" t="n">
        <v>0</v>
      </c>
      <c r="DH44" s="12" t="n">
        <v>0.008927411373158362</v>
      </c>
      <c r="DI44" s="12" t="n">
        <v>0.1749570794277257</v>
      </c>
      <c r="DJ44" s="12" t="n">
        <v>0.006967827533993972</v>
      </c>
      <c r="DK44" s="12" t="n">
        <v>0.01998143383929337</v>
      </c>
      <c r="DL44" s="12" t="n">
        <v>0.01381191761207181</v>
      </c>
      <c r="DM44" s="12" t="n">
        <v>0</v>
      </c>
      <c r="DN44" s="12" t="n">
        <v>0.001792801425593437</v>
      </c>
      <c r="DO44" s="12" t="n">
        <v>0</v>
      </c>
      <c r="DP44" s="12" t="n">
        <v>0.285</v>
      </c>
      <c r="DQ44" s="12" t="n">
        <v>0.285</v>
      </c>
      <c r="DR44" s="12" t="n">
        <v>0.286</v>
      </c>
      <c r="DS44" s="12" t="n">
        <v>0.0328067201666799</v>
      </c>
      <c r="DT44" s="12" t="n">
        <v>0.135</v>
      </c>
      <c r="DU44" s="12" t="n">
        <v>0.07928986241692784</v>
      </c>
      <c r="DV44" s="12" t="n">
        <v>0.005532074801751686</v>
      </c>
      <c r="DW44" s="12" t="n">
        <v>0.021</v>
      </c>
      <c r="DX44" s="12" t="n">
        <v>0.01490873661508192</v>
      </c>
      <c r="DY44" s="12" t="n">
        <v>0.02091077751026767</v>
      </c>
      <c r="DZ44" s="12" t="n">
        <v>0</v>
      </c>
      <c r="EA44" s="12">
        <f>SUM(C44:DZ44)</f>
        <v/>
      </c>
      <c r="EC44" s="12" t="n">
        <v>11.87376762199844</v>
      </c>
      <c r="ED44" s="12" t="n">
        <v>-0.3904546862896979</v>
      </c>
      <c r="EE44" s="12" t="n">
        <v>0.5836514329976762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0.02864806089162739</v>
      </c>
      <c r="D45" s="14" t="n">
        <v>0.03640717264386989</v>
      </c>
      <c r="E45" s="14" t="n">
        <v>0.01841630325394163</v>
      </c>
      <c r="F45" s="14" t="n">
        <v>0.01972159288194444</v>
      </c>
      <c r="G45" s="14" t="n">
        <v>0.02642650911422552</v>
      </c>
      <c r="H45" s="14" t="n">
        <v>0.0308781776901031</v>
      </c>
      <c r="I45" s="14" t="n">
        <v>0.02104173736002714</v>
      </c>
      <c r="J45" s="14" t="n">
        <v>0.02928498867878342</v>
      </c>
      <c r="K45" s="14" t="n">
        <v>0.04929321921694722</v>
      </c>
      <c r="L45" s="14" t="n">
        <v>0.3312186521039709</v>
      </c>
      <c r="M45" s="14" t="n">
        <v>0.3165529188419554</v>
      </c>
      <c r="N45" s="14" t="n">
        <v>0.3306044134727061</v>
      </c>
      <c r="O45" s="14" t="n">
        <v>0.3433948261589403</v>
      </c>
      <c r="P45" s="14" t="n">
        <v>0.01998367574085239</v>
      </c>
      <c r="Q45" s="14" t="n">
        <v>0.0142183761365449</v>
      </c>
      <c r="R45" s="14" t="n">
        <v>0.02542982456140352</v>
      </c>
      <c r="S45" s="14" t="n">
        <v>0.0599579933673738</v>
      </c>
      <c r="T45" s="14" t="n">
        <v>0.007962980324431011</v>
      </c>
      <c r="U45" s="14" t="n">
        <v>0.002963131802381902</v>
      </c>
      <c r="V45" s="14" t="n">
        <v>0.0001205784874962338</v>
      </c>
      <c r="W45" s="14" t="n">
        <v>3.45997053612601</v>
      </c>
      <c r="X45" s="14" t="n">
        <v>3.597184135977337</v>
      </c>
      <c r="Y45" s="14" t="n">
        <v>3.632192312055664</v>
      </c>
      <c r="Z45" s="14" t="n">
        <v>3.444072080730418</v>
      </c>
      <c r="AA45" s="14" t="n">
        <v>3.496494370574151</v>
      </c>
      <c r="AB45" s="14" t="n">
        <v>3.446415716540958</v>
      </c>
      <c r="AC45" s="14" t="n">
        <v>0.1046107318710833</v>
      </c>
      <c r="AD45" s="14" t="n">
        <v>8.703560717879906</v>
      </c>
      <c r="AE45" s="14" t="n">
        <v>8.515960888174618</v>
      </c>
      <c r="AF45" s="14" t="n">
        <v>8.885104630611524</v>
      </c>
      <c r="AG45" s="14" t="n">
        <v>8.391039089155912</v>
      </c>
      <c r="AH45" s="14" t="n">
        <v>8.021518579492003</v>
      </c>
      <c r="AI45" s="14" t="n">
        <v>8.642542014150232</v>
      </c>
      <c r="AJ45" s="14" t="n">
        <v>7.648797449165219</v>
      </c>
      <c r="AK45" s="14" t="n">
        <v>2.137177184279833</v>
      </c>
      <c r="AL45" s="14" t="n">
        <v>0.001732728356627144</v>
      </c>
      <c r="AM45" s="14" t="n">
        <v>0.0146279781420765</v>
      </c>
      <c r="AN45" s="14" t="n">
        <v>0</v>
      </c>
      <c r="AO45" s="14" t="n">
        <v>0.01226613085293719</v>
      </c>
      <c r="AP45" s="14" t="n">
        <v>0.05978109203662732</v>
      </c>
      <c r="AQ45" s="14" t="n">
        <v>0.01453763741146005</v>
      </c>
      <c r="AR45" s="14" t="n">
        <v>0.03742575885006499</v>
      </c>
      <c r="AS45" s="14" t="n">
        <v>0.7367252050708426</v>
      </c>
      <c r="AT45" s="14" t="n">
        <v>0.7194321084864392</v>
      </c>
      <c r="AU45" s="14" t="n">
        <v>0.08664853844524464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0.06213829272976498</v>
      </c>
      <c r="BB45" s="14" t="n">
        <v>0.6496024672451932</v>
      </c>
      <c r="BC45" s="14" t="n">
        <v>0.021527489094175</v>
      </c>
      <c r="BD45" s="14" t="n">
        <v>0.09364169908362269</v>
      </c>
      <c r="BE45" s="14" t="n">
        <v>0.2184975677553857</v>
      </c>
      <c r="BF45" s="14" t="n">
        <v>0.02607537302827909</v>
      </c>
      <c r="BG45" s="14" t="n">
        <v>0.3934713659336613</v>
      </c>
      <c r="BH45" s="14" t="n">
        <v>0.801514515676931</v>
      </c>
      <c r="BI45" s="14" t="n">
        <v>0.4038243196890007</v>
      </c>
      <c r="BJ45" s="14" t="n">
        <v>0.02903034045752336</v>
      </c>
      <c r="BK45" s="14" t="n">
        <v>0.408654598385177</v>
      </c>
      <c r="BL45" s="14" t="n">
        <v>0.01151977563052735</v>
      </c>
      <c r="BM45" s="14" t="n">
        <v>0.03163610432503992</v>
      </c>
      <c r="BN45" s="14" t="n">
        <v>0.005167551730452298</v>
      </c>
      <c r="BO45" s="14" t="n">
        <v>0.05850556451946547</v>
      </c>
      <c r="BP45" s="14" t="n">
        <v>0.001390463917525773</v>
      </c>
      <c r="BQ45" s="14" t="n">
        <v>0.002316059957173448</v>
      </c>
      <c r="BR45" s="14" t="n">
        <v>0</v>
      </c>
      <c r="BS45" s="14" t="n">
        <v>0.01055319234561442</v>
      </c>
      <c r="BT45" s="14" t="n">
        <v>0</v>
      </c>
      <c r="BU45" s="14" t="n">
        <v>0.03461092795705742</v>
      </c>
      <c r="BV45" s="14" t="n">
        <v>0</v>
      </c>
      <c r="BW45" s="14" t="n">
        <v>0.1403584113932098</v>
      </c>
      <c r="BX45" s="14" t="n">
        <v>0.01200195613651532</v>
      </c>
      <c r="BY45" s="14" t="n">
        <v>0.1445704054871898</v>
      </c>
      <c r="BZ45" s="14" t="n">
        <v>6.476417104702372e-05</v>
      </c>
      <c r="CA45" s="14" t="n">
        <v>0.1300156320287899</v>
      </c>
      <c r="CB45" s="14" t="n">
        <v>0.01589665354330709</v>
      </c>
      <c r="CC45" s="14" t="n">
        <v>0.001244709897610921</v>
      </c>
      <c r="CD45" s="14" t="n">
        <v>0.05535372097495313</v>
      </c>
      <c r="CE45" s="14" t="n">
        <v>0</v>
      </c>
      <c r="CF45" s="14" t="n">
        <v>0</v>
      </c>
      <c r="CG45" s="14" t="n">
        <v>0.0001260878978133795</v>
      </c>
      <c r="CH45" s="14" t="n">
        <v>0</v>
      </c>
      <c r="CI45" s="14" t="n">
        <v>0.08439082899904468</v>
      </c>
      <c r="CJ45" s="14" t="n">
        <v>0.03292148671479035</v>
      </c>
      <c r="CK45" s="14" t="n">
        <v>0.3262721217486616</v>
      </c>
      <c r="CL45" s="14" t="n">
        <v>0.0001663234699903646</v>
      </c>
      <c r="CM45" s="14" t="n">
        <v>0.00301627000760716</v>
      </c>
      <c r="CN45" s="14" t="n">
        <v>0.0007880641396707744</v>
      </c>
      <c r="CO45" s="14" t="n">
        <v>1.585654027075374e-05</v>
      </c>
      <c r="CP45" s="14" t="n">
        <v>0.006958999236967189</v>
      </c>
      <c r="CQ45" s="14" t="n">
        <v>0.002001104171464958</v>
      </c>
      <c r="CR45" s="14" t="n">
        <v>3.624156522462395</v>
      </c>
      <c r="CS45" s="14" t="n">
        <v>0.01917961615814883</v>
      </c>
      <c r="CT45" s="14" t="n">
        <v>0.002429964990624424</v>
      </c>
      <c r="CU45" s="14" t="n">
        <v>0.000150064850843061</v>
      </c>
      <c r="CV45" s="14" t="n">
        <v>1.689033482445439e-05</v>
      </c>
      <c r="CW45" s="14" t="n">
        <v>0.05450630593770777</v>
      </c>
      <c r="CX45" s="14" t="n">
        <v>0</v>
      </c>
      <c r="CY45" s="14" t="n">
        <v>0.005531515624358395</v>
      </c>
      <c r="CZ45" s="14" t="n">
        <v>2.105958899975144</v>
      </c>
      <c r="DA45" s="14" t="n">
        <v>0.00116540902503623</v>
      </c>
      <c r="DB45" s="14" t="n">
        <v>0.0001191652430860151</v>
      </c>
      <c r="DC45" s="14" t="n">
        <v>1.11740260392472e-06</v>
      </c>
      <c r="DD45" s="14" t="n">
        <v>0.02147856555302455</v>
      </c>
      <c r="DE45" s="14" t="n">
        <v>6.469686089908956e-05</v>
      </c>
      <c r="DF45" s="14" t="n">
        <v>0.09930398248115706</v>
      </c>
      <c r="DG45" s="14" t="n">
        <v>0</v>
      </c>
      <c r="DH45" s="14" t="n">
        <v>0.02566201032804623</v>
      </c>
      <c r="DI45" s="14" t="n">
        <v>0.1713415688209176</v>
      </c>
      <c r="DJ45" s="14" t="n">
        <v>0.005106022217891249</v>
      </c>
      <c r="DK45" s="14" t="n">
        <v>0.01202620701483578</v>
      </c>
      <c r="DL45" s="14" t="n">
        <v>0.2306658883136909</v>
      </c>
      <c r="DM45" s="14" t="n">
        <v>0</v>
      </c>
      <c r="DN45" s="14" t="n">
        <v>0.01092719050500975</v>
      </c>
      <c r="DO45" s="14" t="n">
        <v>0</v>
      </c>
      <c r="DP45" s="14" t="n">
        <v>0.089</v>
      </c>
      <c r="DQ45" s="14" t="n">
        <v>0.089</v>
      </c>
      <c r="DR45" s="14" t="n">
        <v>0.092</v>
      </c>
      <c r="DS45" s="14" t="n">
        <v>0.006886670021452976</v>
      </c>
      <c r="DT45" s="14" t="n">
        <v>0.031</v>
      </c>
      <c r="DU45" s="14" t="n">
        <v>0.02035727589962437</v>
      </c>
      <c r="DV45" s="14" t="n">
        <v>0.002375192330453308</v>
      </c>
      <c r="DW45" s="14" t="n">
        <v>0.04</v>
      </c>
      <c r="DX45" s="14" t="n">
        <v>0.9902043210110104</v>
      </c>
      <c r="DY45" s="14" t="n">
        <v>0.05532502478402493</v>
      </c>
      <c r="DZ45" s="14" t="n">
        <v>0</v>
      </c>
      <c r="EA45" s="14">
        <f>SUM(C45:DZ45)</f>
        <v/>
      </c>
      <c r="EC45" s="14" t="n">
        <v>19.0854757963381</v>
      </c>
      <c r="ED45" s="14" t="n">
        <v>0.1286322085238564</v>
      </c>
      <c r="EE45" s="14" t="n">
        <v>0.3780211842333738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1.500190920623414</v>
      </c>
      <c r="D46" s="12" t="n">
        <v>1.810874628857381</v>
      </c>
      <c r="E46" s="12" t="n">
        <v>1.191211003019121</v>
      </c>
      <c r="F46" s="12" t="n">
        <v>1.237449045138889</v>
      </c>
      <c r="G46" s="12" t="n">
        <v>1.473025364111019</v>
      </c>
      <c r="H46" s="12" t="n">
        <v>1.617630773811739</v>
      </c>
      <c r="I46" s="12" t="n">
        <v>1.283781472684085</v>
      </c>
      <c r="J46" s="12" t="n">
        <v>1.542406278685515</v>
      </c>
      <c r="K46" s="12" t="n">
        <v>1.455950160771704</v>
      </c>
      <c r="L46" s="12" t="n">
        <v>11.9902714700985</v>
      </c>
      <c r="M46" s="12" t="n">
        <v>11.65912438696409</v>
      </c>
      <c r="N46" s="12" t="n">
        <v>12.15110975609756</v>
      </c>
      <c r="O46" s="12" t="n">
        <v>12.60041519039735</v>
      </c>
      <c r="P46" s="12" t="n">
        <v>1.735072207021287</v>
      </c>
      <c r="Q46" s="12" t="n">
        <v>1.552298532461318</v>
      </c>
      <c r="R46" s="12" t="n">
        <v>0</v>
      </c>
      <c r="S46" s="12" t="n">
        <v>0.1802953624256461</v>
      </c>
      <c r="T46" s="12" t="n">
        <v>0</v>
      </c>
      <c r="U46" s="12" t="n">
        <v>0</v>
      </c>
      <c r="V46" s="12" t="n">
        <v>0</v>
      </c>
      <c r="W46" s="12" t="n">
        <v>13.49848585458988</v>
      </c>
      <c r="X46" s="12" t="n">
        <v>13.32755040420093</v>
      </c>
      <c r="Y46" s="12" t="n">
        <v>12.69846721373468</v>
      </c>
      <c r="Z46" s="12" t="n">
        <v>13.70416482460356</v>
      </c>
      <c r="AA46" s="12" t="n">
        <v>11.76749951602221</v>
      </c>
      <c r="AB46" s="12" t="n">
        <v>13.47816014734257</v>
      </c>
      <c r="AC46" s="12" t="n">
        <v>0.04467991830796777</v>
      </c>
      <c r="AD46" s="12" t="n">
        <v>1.159106004696411</v>
      </c>
      <c r="AE46" s="12" t="n">
        <v>1.002194017612621</v>
      </c>
      <c r="AF46" s="12" t="n">
        <v>1.042856663131849</v>
      </c>
      <c r="AG46" s="12" t="n">
        <v>0.9483870345646047</v>
      </c>
      <c r="AH46" s="12" t="n">
        <v>1.25673859360301</v>
      </c>
      <c r="AI46" s="12" t="n">
        <v>1.693729098298961</v>
      </c>
      <c r="AJ46" s="12" t="n">
        <v>1.044537544973117</v>
      </c>
      <c r="AK46" s="12" t="n">
        <v>0.08958161804188294</v>
      </c>
      <c r="AL46" s="12" t="n">
        <v>0.06127051732132212</v>
      </c>
      <c r="AM46" s="12" t="n">
        <v>0.6121750819672132</v>
      </c>
      <c r="AN46" s="12" t="n">
        <v>0</v>
      </c>
      <c r="AO46" s="12" t="n">
        <v>0</v>
      </c>
      <c r="AP46" s="12" t="n">
        <v>0</v>
      </c>
      <c r="AQ46" s="12" t="n">
        <v>0.009774302470232808</v>
      </c>
      <c r="AR46" s="12" t="n">
        <v>0.008022975762672987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0.06484679258124894</v>
      </c>
      <c r="BC46" s="12" t="n">
        <v>0.001708878624583013</v>
      </c>
      <c r="BD46" s="12" t="n">
        <v>0.00551768790956322</v>
      </c>
      <c r="BE46" s="12" t="n">
        <v>0.02088672689367617</v>
      </c>
      <c r="BF46" s="12" t="n">
        <v>0</v>
      </c>
      <c r="BG46" s="12" t="n">
        <v>0</v>
      </c>
      <c r="BH46" s="12" t="n">
        <v>0.066276498618508</v>
      </c>
      <c r="BI46" s="12" t="n">
        <v>0</v>
      </c>
      <c r="BJ46" s="12" t="n">
        <v>0.002172698958221459</v>
      </c>
      <c r="BK46" s="12" t="n">
        <v>0.002660629845272944</v>
      </c>
      <c r="BL46" s="12" t="n">
        <v>0.006192679331804783</v>
      </c>
      <c r="BM46" s="12" t="n">
        <v>0.005391628338633292</v>
      </c>
      <c r="BN46" s="12" t="n">
        <v>0.0005229811389855337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4.898666497601386e-05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0.005222068650545647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3.428748085381448e-06</v>
      </c>
      <c r="CL46" s="12" t="n">
        <v>0.0001139969850495757</v>
      </c>
      <c r="CM46" s="12" t="n">
        <v>0.002067331128809402</v>
      </c>
      <c r="CN46" s="12" t="n">
        <v>0.02968231622158633</v>
      </c>
      <c r="CO46" s="12" t="n">
        <v>0.0005927651774474945</v>
      </c>
      <c r="CP46" s="12" t="n">
        <v>0.261888016184696</v>
      </c>
      <c r="CQ46" s="12" t="n">
        <v>0</v>
      </c>
      <c r="CR46" s="12" t="n">
        <v>0.01784339099031457</v>
      </c>
      <c r="CS46" s="12" t="n">
        <v>0</v>
      </c>
      <c r="CT46" s="12" t="n">
        <v>0.001665481622787527</v>
      </c>
      <c r="CU46" s="12" t="n">
        <v>0.0001028534370946822</v>
      </c>
      <c r="CV46" s="12" t="n">
        <v>1.157652162125525e-05</v>
      </c>
      <c r="CW46" s="12" t="n">
        <v>0.002381598731652432</v>
      </c>
      <c r="CX46" s="12" t="n">
        <v>0</v>
      </c>
      <c r="CY46" s="12" t="n">
        <v>0.05855438754978852</v>
      </c>
      <c r="CZ46" s="12" t="n">
        <v>0.0001080273763448496</v>
      </c>
      <c r="DA46" s="12" t="n">
        <v>0.0007990105442006897</v>
      </c>
      <c r="DB46" s="12" t="n">
        <v>8.167505424996537e-05</v>
      </c>
      <c r="DC46" s="12" t="n">
        <v>7.658602116787403e-07</v>
      </c>
      <c r="DD46" s="12" t="n">
        <v>0.001433790496076943</v>
      </c>
      <c r="DE46" s="12" t="n">
        <v>4.434279230162318e-05</v>
      </c>
      <c r="DF46" s="12" t="n">
        <v>0.00923135567325321</v>
      </c>
      <c r="DG46" s="12" t="n">
        <v>0</v>
      </c>
      <c r="DH46" s="12" t="n">
        <v>0.001913980810551633</v>
      </c>
      <c r="DI46" s="12" t="n">
        <v>0.1165369708929452</v>
      </c>
      <c r="DJ46" s="12" t="n">
        <v>0.001500172406038709</v>
      </c>
      <c r="DK46" s="12" t="n">
        <v>0.0243102992882257</v>
      </c>
      <c r="DL46" s="12" t="n">
        <v>0</v>
      </c>
      <c r="DM46" s="12" t="n">
        <v>0</v>
      </c>
      <c r="DN46" s="12" t="n">
        <v>0.0003986029856768206</v>
      </c>
      <c r="DO46" s="12" t="n">
        <v>0</v>
      </c>
      <c r="DP46" s="12" t="n">
        <v>0.061</v>
      </c>
      <c r="DQ46" s="12" t="n">
        <v>0.061</v>
      </c>
      <c r="DR46" s="12" t="n">
        <v>0.068</v>
      </c>
      <c r="DS46" s="12" t="n">
        <v>0.002105287319790591</v>
      </c>
      <c r="DT46" s="12" t="n">
        <v>0.006</v>
      </c>
      <c r="DU46" s="12" t="n">
        <v>0.007193847658420572</v>
      </c>
      <c r="DV46" s="12" t="n">
        <v>0.03119132441709078</v>
      </c>
      <c r="DW46" s="12" t="n">
        <v>0.851</v>
      </c>
      <c r="DX46" s="12" t="n">
        <v>0.6041588028302243</v>
      </c>
      <c r="DY46" s="12" t="n">
        <v>0.847384364820847</v>
      </c>
      <c r="DZ46" s="12" t="n">
        <v>0</v>
      </c>
      <c r="EA46" s="12">
        <f>SUM(C46:DZ46)</f>
        <v/>
      </c>
      <c r="EC46" s="12" t="n">
        <v>9.626699275920506</v>
      </c>
      <c r="ED46" s="12" t="n">
        <v>0.5051294099522414</v>
      </c>
      <c r="EE46" s="12" t="n">
        <v>0.5065914342936373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0.0292362268938021</v>
      </c>
      <c r="D47" s="14" t="n">
        <v>0.02410809007506255</v>
      </c>
      <c r="E47" s="14" t="n">
        <v>0.01522766409482277</v>
      </c>
      <c r="F47" s="14" t="n">
        <v>0.01559624565972222</v>
      </c>
      <c r="G47" s="14" t="n">
        <v>0.01791723916826967</v>
      </c>
      <c r="H47" s="14" t="n">
        <v>0.02206932296125359</v>
      </c>
      <c r="I47" s="14" t="n">
        <v>0.01605361384458772</v>
      </c>
      <c r="J47" s="14" t="n">
        <v>0.02539055137384493</v>
      </c>
      <c r="K47" s="14" t="n">
        <v>0.02014034424059013</v>
      </c>
      <c r="L47" s="14" t="n">
        <v>0.1223704032963621</v>
      </c>
      <c r="M47" s="14" t="n">
        <v>0.1184330406581237</v>
      </c>
      <c r="N47" s="14" t="n">
        <v>0.1232816492450639</v>
      </c>
      <c r="O47" s="14" t="n">
        <v>0.1277098509933775</v>
      </c>
      <c r="P47" s="14" t="n">
        <v>0.01197300932152298</v>
      </c>
      <c r="Q47" s="14" t="n">
        <v>0.009848859467219653</v>
      </c>
      <c r="R47" s="14" t="n">
        <v>2.339181286549707e-05</v>
      </c>
      <c r="S47" s="14" t="n">
        <v>0.009717218508185504</v>
      </c>
      <c r="T47" s="14" t="n">
        <v>0.0007380003700733979</v>
      </c>
      <c r="U47" s="14" t="n">
        <v>0</v>
      </c>
      <c r="V47" s="14" t="n">
        <v>0</v>
      </c>
      <c r="W47" s="14" t="n">
        <v>3.177448462490595</v>
      </c>
      <c r="X47" s="14" t="n">
        <v>3.282548607752366</v>
      </c>
      <c r="Y47" s="14" t="n">
        <v>3.171659582513992</v>
      </c>
      <c r="Z47" s="14" t="n">
        <v>3.197932244113407</v>
      </c>
      <c r="AA47" s="14" t="n">
        <v>2.814738040654134</v>
      </c>
      <c r="AB47" s="14" t="n">
        <v>3.166280608665146</v>
      </c>
      <c r="AC47" s="14" t="n">
        <v>0.07480724037600715</v>
      </c>
      <c r="AD47" s="14" t="n">
        <v>6.170372190540087</v>
      </c>
      <c r="AE47" s="14" t="n">
        <v>5.901851325866281</v>
      </c>
      <c r="AF47" s="14" t="n">
        <v>6.304507246376811</v>
      </c>
      <c r="AG47" s="14" t="n">
        <v>5.859490728378579</v>
      </c>
      <c r="AH47" s="14" t="n">
        <v>5.635194437911572</v>
      </c>
      <c r="AI47" s="14" t="n">
        <v>6.186859852476291</v>
      </c>
      <c r="AJ47" s="14" t="n">
        <v>4.97250237498484</v>
      </c>
      <c r="AK47" s="14" t="n">
        <v>0.512104349382495</v>
      </c>
      <c r="AL47" s="14" t="n">
        <v>0.0006488706365503081</v>
      </c>
      <c r="AM47" s="14" t="n">
        <v>0.0066448087431694</v>
      </c>
      <c r="AN47" s="14" t="n">
        <v>0</v>
      </c>
      <c r="AO47" s="14" t="n">
        <v>0.001014674673770714</v>
      </c>
      <c r="AP47" s="14" t="n">
        <v>0.005540446698212239</v>
      </c>
      <c r="AQ47" s="14" t="n">
        <v>0.003360786006245399</v>
      </c>
      <c r="AR47" s="14" t="n">
        <v>0.004498470831103296</v>
      </c>
      <c r="AS47" s="14" t="n">
        <v>0</v>
      </c>
      <c r="AT47" s="14" t="n">
        <v>0.0006963429571303587</v>
      </c>
      <c r="AU47" s="14" t="n">
        <v>0.006916543105274306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0.005702422970207862</v>
      </c>
      <c r="BB47" s="14" t="n">
        <v>0.441587204355964</v>
      </c>
      <c r="BC47" s="14" t="n">
        <v>0.01747225429817809</v>
      </c>
      <c r="BD47" s="14" t="n">
        <v>0.04118742657233114</v>
      </c>
      <c r="BE47" s="14" t="n">
        <v>0.1428335649756776</v>
      </c>
      <c r="BF47" s="14" t="n">
        <v>0.001008156885036237</v>
      </c>
      <c r="BG47" s="14" t="n">
        <v>0.01521866318572815</v>
      </c>
      <c r="BH47" s="14" t="n">
        <v>0.3516374884875666</v>
      </c>
      <c r="BI47" s="14" t="n">
        <v>0.01572387377086668</v>
      </c>
      <c r="BJ47" s="14" t="n">
        <v>0.015247315003759</v>
      </c>
      <c r="BK47" s="14" t="n">
        <v>0.06050201048669862</v>
      </c>
      <c r="BL47" s="14" t="n">
        <v>0.002281485424172945</v>
      </c>
      <c r="BM47" s="14" t="n">
        <v>0.005438331672830997</v>
      </c>
      <c r="BN47" s="14" t="n">
        <v>0.003557040835011903</v>
      </c>
      <c r="BO47" s="14" t="n">
        <v>0.005406313350709528</v>
      </c>
      <c r="BP47" s="14" t="n">
        <v>5.322164948453608e-05</v>
      </c>
      <c r="BQ47" s="14" t="n">
        <v>9.044967880085655e-05</v>
      </c>
      <c r="BR47" s="14" t="n">
        <v>4.629903031877827e-06</v>
      </c>
      <c r="BS47" s="14" t="n">
        <v>0.0009316860172646236</v>
      </c>
      <c r="BT47" s="14" t="n">
        <v>1.26984126984127e-05</v>
      </c>
      <c r="BU47" s="14" t="n">
        <v>0.004096092478708341</v>
      </c>
      <c r="BV47" s="14" t="n">
        <v>0</v>
      </c>
      <c r="BW47" s="14" t="n">
        <v>0.01300826516339592</v>
      </c>
      <c r="BX47" s="14" t="n">
        <v>0.001114767680022093</v>
      </c>
      <c r="BY47" s="14" t="n">
        <v>0.01343030058503127</v>
      </c>
      <c r="BZ47" s="14" t="n">
        <v>3.569399062366812e-05</v>
      </c>
      <c r="CA47" s="14" t="n">
        <v>0.01205128205128205</v>
      </c>
      <c r="CB47" s="14" t="n">
        <v>0.001487907761529809</v>
      </c>
      <c r="CC47" s="14" t="n">
        <v>0.0001194539249146758</v>
      </c>
      <c r="CD47" s="14" t="n">
        <v>0.01232487620787462</v>
      </c>
      <c r="CE47" s="14" t="n">
        <v>8.81090514598368e-06</v>
      </c>
      <c r="CF47" s="14" t="n">
        <v>1.78064138234002e-05</v>
      </c>
      <c r="CG47" s="14" t="n">
        <v>0.001824233239517933</v>
      </c>
      <c r="CH47" s="14" t="n">
        <v>1.176792556102901e-05</v>
      </c>
      <c r="CI47" s="14" t="n">
        <v>0.007821887273113257</v>
      </c>
      <c r="CJ47" s="14" t="n">
        <v>0.00284638304407925</v>
      </c>
      <c r="CK47" s="14" t="n">
        <v>0.03027893708809353</v>
      </c>
      <c r="CL47" s="14" t="n">
        <v>0.001468879184409287</v>
      </c>
      <c r="CM47" s="14" t="n">
        <v>0.02663806995482278</v>
      </c>
      <c r="CN47" s="14" t="n">
        <v>0.0003034390211238928</v>
      </c>
      <c r="CO47" s="14" t="n">
        <v>6.073187429606236e-06</v>
      </c>
      <c r="CP47" s="14" t="n">
        <v>0.002675690054672351</v>
      </c>
      <c r="CQ47" s="14" t="n">
        <v>0.0001882510736882037</v>
      </c>
      <c r="CR47" s="14" t="n">
        <v>0.3667645014482621</v>
      </c>
      <c r="CS47" s="14" t="n">
        <v>0.003766649503364447</v>
      </c>
      <c r="CT47" s="14" t="n">
        <v>0.02340553429943313</v>
      </c>
      <c r="CU47" s="14" t="n">
        <v>0.003186597492434068</v>
      </c>
      <c r="CV47" s="14" t="n">
        <v>0.0001491663277755185</v>
      </c>
      <c r="CW47" s="14" t="n">
        <v>0.05391487751240218</v>
      </c>
      <c r="CX47" s="14" t="n">
        <v>0.01999999999999999</v>
      </c>
      <c r="CY47" s="14" t="n">
        <v>0.2832009198045415</v>
      </c>
      <c r="CZ47" s="14" t="n">
        <v>5.000111112097432</v>
      </c>
      <c r="DA47" s="14" t="n">
        <v>0.0103066813252711</v>
      </c>
      <c r="DB47" s="14" t="n">
        <v>0.001052403158040537</v>
      </c>
      <c r="DC47" s="14" t="n">
        <v>0.02400871322929353</v>
      </c>
      <c r="DD47" s="14" t="n">
        <v>0.01096916128828145</v>
      </c>
      <c r="DE47" s="14" t="n">
        <v>0.002569913920729058</v>
      </c>
      <c r="DF47" s="14" t="n">
        <v>0.06322208189040539</v>
      </c>
      <c r="DG47" s="14" t="n">
        <v>0</v>
      </c>
      <c r="DH47" s="14" t="n">
        <v>0.04902333810249073</v>
      </c>
      <c r="DI47" s="14" t="n">
        <v>0.6817766551554021</v>
      </c>
      <c r="DJ47" s="14" t="n">
        <v>0.02453146035410701</v>
      </c>
      <c r="DK47" s="14" t="n">
        <v>0.07061091673098362</v>
      </c>
      <c r="DL47" s="14" t="n">
        <v>0.07793748210155302</v>
      </c>
      <c r="DM47" s="14" t="n">
        <v>0</v>
      </c>
      <c r="DN47" s="14" t="n">
        <v>0.006643206576558402</v>
      </c>
      <c r="DO47" s="14" t="n">
        <v>0</v>
      </c>
      <c r="DP47" s="14" t="n">
        <v>0.786</v>
      </c>
      <c r="DQ47" s="14" t="n">
        <v>0.786</v>
      </c>
      <c r="DR47" s="14" t="n">
        <v>1.101</v>
      </c>
      <c r="DS47" s="14" t="n">
        <v>0.1668677331355775</v>
      </c>
      <c r="DT47" s="14" t="n">
        <v>1.432</v>
      </c>
      <c r="DU47" s="14" t="n">
        <v>0.5683955724478229</v>
      </c>
      <c r="DV47" s="14" t="n">
        <v>0.02292247603266659</v>
      </c>
      <c r="DW47" s="14" t="n">
        <v>0.044</v>
      </c>
      <c r="DX47" s="14" t="n">
        <v>0.1203765560558477</v>
      </c>
      <c r="DY47" s="14" t="n">
        <v>0.04524911485625266</v>
      </c>
      <c r="DZ47" s="14" t="n">
        <v>0</v>
      </c>
      <c r="EA47" s="14">
        <f>SUM(C47:DZ47)</f>
        <v/>
      </c>
      <c r="EC47" s="14" t="n">
        <v>84.62820663708838</v>
      </c>
      <c r="ED47" s="14" t="n">
        <v>0.6144945078587919</v>
      </c>
      <c r="EE47" s="14" t="n">
        <v>2.193308112319957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0.001413555636100036</v>
      </c>
      <c r="D48" s="12" t="n">
        <v>0.0003669724770642202</v>
      </c>
      <c r="E48" s="12" t="n">
        <v>1.118193000111819e-05</v>
      </c>
      <c r="F48" s="12" t="n">
        <v>0</v>
      </c>
      <c r="G48" s="12" t="n">
        <v>0</v>
      </c>
      <c r="H48" s="12" t="n">
        <v>0.0003500949119737968</v>
      </c>
      <c r="I48" s="12" t="n">
        <v>0</v>
      </c>
      <c r="J48" s="12" t="n">
        <v>0.0008689798665932318</v>
      </c>
      <c r="K48" s="12" t="n">
        <v>0.0001335823718554946</v>
      </c>
      <c r="L48" s="12" t="n">
        <v>4.796376259419186e-05</v>
      </c>
      <c r="M48" s="12" t="n">
        <v>3.955070400253124e-06</v>
      </c>
      <c r="N48" s="12" t="n">
        <v>0</v>
      </c>
      <c r="O48" s="12" t="n">
        <v>0</v>
      </c>
      <c r="P48" s="12" t="n">
        <v>1.558224736817697e-05</v>
      </c>
      <c r="Q48" s="12" t="n">
        <v>0</v>
      </c>
      <c r="R48" s="12" t="n">
        <v>0</v>
      </c>
      <c r="S48" s="12" t="n">
        <v>0.0001279675738274464</v>
      </c>
      <c r="T48" s="12" t="n">
        <v>3.275149571331648e-05</v>
      </c>
      <c r="U48" s="12" t="n">
        <v>0</v>
      </c>
      <c r="V48" s="12" t="n">
        <v>0</v>
      </c>
      <c r="W48" s="12" t="n">
        <v>0.5978691195624914</v>
      </c>
      <c r="X48" s="12" t="n">
        <v>0.589078283700684</v>
      </c>
      <c r="Y48" s="12" t="n">
        <v>0.5633507411889276</v>
      </c>
      <c r="Z48" s="12" t="n">
        <v>0.6087998558385391</v>
      </c>
      <c r="AA48" s="12" t="n">
        <v>0.5247888837943859</v>
      </c>
      <c r="AB48" s="12" t="n">
        <v>0.5839551394492195</v>
      </c>
      <c r="AC48" s="12" t="n">
        <v>0.002761358549686661</v>
      </c>
      <c r="AD48" s="12" t="n">
        <v>0.3543220815162698</v>
      </c>
      <c r="AE48" s="12" t="n">
        <v>0.008381983961691729</v>
      </c>
      <c r="AF48" s="12" t="n">
        <v>0.004578561329091552</v>
      </c>
      <c r="AG48" s="12" t="n">
        <v>0.002246476783859961</v>
      </c>
      <c r="AH48" s="12" t="n">
        <v>0.02992868062088429</v>
      </c>
      <c r="AI48" s="12" t="n">
        <v>0.03712175222038236</v>
      </c>
      <c r="AJ48" s="12" t="n">
        <v>0.04070332902130412</v>
      </c>
      <c r="AK48" s="12" t="n">
        <v>12.63919919967271</v>
      </c>
      <c r="AL48" s="12" t="n">
        <v>0</v>
      </c>
      <c r="AM48" s="12" t="n">
        <v>0</v>
      </c>
      <c r="AN48" s="12" t="n">
        <v>0</v>
      </c>
      <c r="AO48" s="12" t="n">
        <v>4.40240213121416e-05</v>
      </c>
      <c r="AP48" s="12" t="n">
        <v>0.000245877812050839</v>
      </c>
      <c r="AQ48" s="12" t="n">
        <v>0.0004819365812790374</v>
      </c>
      <c r="AR48" s="12" t="n">
        <v>0.0001303998776664883</v>
      </c>
      <c r="AS48" s="12" t="n">
        <v>0</v>
      </c>
      <c r="AT48" s="12" t="n">
        <v>2.992125984251968e-05</v>
      </c>
      <c r="AU48" s="12" t="n">
        <v>0.0003066087693285321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0.0002513028679650097</v>
      </c>
      <c r="BB48" s="12" t="n">
        <v>0.02876600306278714</v>
      </c>
      <c r="BC48" s="12" t="n">
        <v>0.001450699255837824</v>
      </c>
      <c r="BD48" s="12" t="n">
        <v>0.0001640080411456022</v>
      </c>
      <c r="BE48" s="12" t="n">
        <v>2.193983917402958e-05</v>
      </c>
      <c r="BF48" s="12" t="n">
        <v>0</v>
      </c>
      <c r="BG48" s="12" t="n">
        <v>0</v>
      </c>
      <c r="BH48" s="12" t="n">
        <v>0.01054294638209266</v>
      </c>
      <c r="BI48" s="12" t="n">
        <v>1.457809284244226e-05</v>
      </c>
      <c r="BJ48" s="12" t="n">
        <v>1.114273440017184e-05</v>
      </c>
      <c r="BK48" s="12" t="n">
        <v>0.001980618908225303</v>
      </c>
      <c r="BL48" s="12" t="n">
        <v>0.0003083442515558467</v>
      </c>
      <c r="BM48" s="12" t="n">
        <v>0.0003162369832539477</v>
      </c>
      <c r="BN48" s="12" t="n">
        <v>5.493499359091742e-07</v>
      </c>
      <c r="BO48" s="12" t="n">
        <v>0.0002395432543130197</v>
      </c>
      <c r="BP48" s="12" t="n">
        <v>0</v>
      </c>
      <c r="BQ48" s="12" t="n">
        <v>0</v>
      </c>
      <c r="BR48" s="12" t="n">
        <v>8.503903527938868e-07</v>
      </c>
      <c r="BS48" s="12" t="n">
        <v>4.074692637382538e-05</v>
      </c>
      <c r="BT48" s="12" t="n">
        <v>0</v>
      </c>
      <c r="BU48" s="12" t="n">
        <v>0.02419201589213635</v>
      </c>
      <c r="BV48" s="12" t="n">
        <v>0</v>
      </c>
      <c r="BW48" s="12" t="n">
        <v>0.0005772898741152038</v>
      </c>
      <c r="BX48" s="12" t="n">
        <v>4.936368029825329e-05</v>
      </c>
      <c r="BY48" s="12" t="n">
        <v>0.0005946136776275974</v>
      </c>
      <c r="BZ48" s="12" t="n">
        <v>2.663730643557323e-07</v>
      </c>
      <c r="CA48" s="12" t="n">
        <v>0.0005347503373819164</v>
      </c>
      <c r="CB48" s="12" t="n">
        <v>6.538245219347581e-05</v>
      </c>
      <c r="CC48" s="12" t="n">
        <v>5.119453924914676e-06</v>
      </c>
      <c r="CD48" s="12" t="n">
        <v>0.02786606413153214</v>
      </c>
      <c r="CE48" s="12" t="n">
        <v>0</v>
      </c>
      <c r="CF48" s="12" t="n">
        <v>0</v>
      </c>
      <c r="CG48" s="12" t="n">
        <v>9.482571985278198e-06</v>
      </c>
      <c r="CH48" s="12" t="n">
        <v>0</v>
      </c>
      <c r="CI48" s="12" t="n">
        <v>0.0003470969111559282</v>
      </c>
      <c r="CJ48" s="12" t="n">
        <v>0.00012572569497773</v>
      </c>
      <c r="CK48" s="12" t="n">
        <v>0.001347259109368633</v>
      </c>
      <c r="CL48" s="12" t="n">
        <v>0.0001868803033599602</v>
      </c>
      <c r="CM48" s="12" t="n">
        <v>0.003389067424277708</v>
      </c>
      <c r="CN48" s="12" t="n">
        <v>0</v>
      </c>
      <c r="CO48" s="12" t="n">
        <v>0</v>
      </c>
      <c r="CP48" s="12" t="n">
        <v>0</v>
      </c>
      <c r="CQ48" s="12" t="n">
        <v>0.000986851553291515</v>
      </c>
      <c r="CR48" s="12" t="n">
        <v>0.04213741349485831</v>
      </c>
      <c r="CS48" s="12" t="n">
        <v>0.008035299191564458</v>
      </c>
      <c r="CT48" s="12" t="n">
        <v>0.01051187392289266</v>
      </c>
      <c r="CU48" s="12" t="n">
        <v>0.0006894941634241246</v>
      </c>
      <c r="CV48" s="12" t="n">
        <v>0.01401632099769554</v>
      </c>
      <c r="CW48" s="12" t="n">
        <v>0.004274280161612029</v>
      </c>
      <c r="CX48" s="12" t="n">
        <v>0</v>
      </c>
      <c r="CY48" s="12" t="n">
        <v>0.8354509916642714</v>
      </c>
      <c r="CZ48" s="12" t="n">
        <v>42.23477746067535</v>
      </c>
      <c r="DA48" s="12" t="n">
        <v>0.001309879566238569</v>
      </c>
      <c r="DB48" s="12" t="n">
        <v>0.0001338935315573203</v>
      </c>
      <c r="DC48" s="12" t="n">
        <v>1.25550854373564e-06</v>
      </c>
      <c r="DD48" s="12" t="n">
        <v>0.00284693748418122</v>
      </c>
      <c r="DE48" s="12" t="n">
        <v>0.2069222183807169</v>
      </c>
      <c r="DF48" s="12" t="n">
        <v>0.2333887859034426</v>
      </c>
      <c r="DG48" s="12" t="n">
        <v>0</v>
      </c>
      <c r="DH48" s="12" t="n">
        <v>0.005156807843981887</v>
      </c>
      <c r="DI48" s="12" t="n">
        <v>0.07931887518500247</v>
      </c>
      <c r="DJ48" s="12" t="n">
        <v>0.00246066893543019</v>
      </c>
      <c r="DK48" s="12" t="n">
        <v>0.008708155389760741</v>
      </c>
      <c r="DL48" s="12" t="n">
        <v>0.500061614715277</v>
      </c>
      <c r="DM48" s="12" t="n">
        <v>0.001</v>
      </c>
      <c r="DN48" s="12" t="n">
        <v>0.001691236298836662</v>
      </c>
      <c r="DO48" s="12" t="n">
        <v>0</v>
      </c>
      <c r="DP48" s="12" t="n">
        <v>0.1</v>
      </c>
      <c r="DQ48" s="12" t="n">
        <v>0.1</v>
      </c>
      <c r="DR48" s="12" t="n">
        <v>0.112</v>
      </c>
      <c r="DS48" s="12" t="n">
        <v>0.01505034827978918</v>
      </c>
      <c r="DT48" s="12" t="n">
        <v>0.05400000000000001</v>
      </c>
      <c r="DU48" s="12" t="n">
        <v>0.2614359405214376</v>
      </c>
      <c r="DV48" s="12" t="n">
        <v>0.04922908036454018</v>
      </c>
      <c r="DW48" s="12" t="n">
        <v>0.02</v>
      </c>
      <c r="DX48" s="12" t="n">
        <v>0.0181546785727799</v>
      </c>
      <c r="DY48" s="12" t="n">
        <v>0.01997875655006373</v>
      </c>
      <c r="DZ48" s="12" t="n">
        <v>0</v>
      </c>
      <c r="EA48" s="12">
        <f>SUM(C48:DZ48)</f>
        <v/>
      </c>
      <c r="EC48" s="12" t="n">
        <v>43.57513255054581</v>
      </c>
      <c r="ED48" s="12" t="n">
        <v>-1.19054588741717</v>
      </c>
      <c r="EE48" s="12" t="n">
        <v>2.017297849914129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1.129523547724713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0.00026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0.0001648478438536609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8.350689624553355e-05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4.074658789977592e-05</v>
      </c>
      <c r="DG49" s="14" t="n">
        <v>0</v>
      </c>
      <c r="DH49" s="14" t="n">
        <v>0</v>
      </c>
      <c r="DI49" s="14" t="n">
        <v>0.001533774050320671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10.81780174807522</v>
      </c>
      <c r="ED49" s="14" t="n">
        <v>0.2562850561655939</v>
      </c>
      <c r="EE49" s="14" t="n">
        <v>3.478426542976145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0.1100333454150055</v>
      </c>
      <c r="D50" s="12" t="n">
        <v>0.1082508090075063</v>
      </c>
      <c r="E50" s="12" t="n">
        <v>0.1148493794028849</v>
      </c>
      <c r="F50" s="12" t="n">
        <v>0.1144166015625</v>
      </c>
      <c r="G50" s="12" t="n">
        <v>0.1121108729504443</v>
      </c>
      <c r="H50" s="12" t="n">
        <v>0.1100786280567239</v>
      </c>
      <c r="I50" s="12" t="n">
        <v>0.1139738717339668</v>
      </c>
      <c r="J50" s="12" t="n">
        <v>0.1102688329967566</v>
      </c>
      <c r="K50" s="12" t="n">
        <v>0.1109302534518631</v>
      </c>
      <c r="L50" s="12" t="n">
        <v>0.01050021166709</v>
      </c>
      <c r="M50" s="12" t="n">
        <v>0.01395981648473343</v>
      </c>
      <c r="N50" s="12" t="n">
        <v>0.009543089430894309</v>
      </c>
      <c r="O50" s="12" t="n">
        <v>0.00516328642384106</v>
      </c>
      <c r="P50" s="12" t="n">
        <v>0.005415062839122572</v>
      </c>
      <c r="Q50" s="12" t="n">
        <v>0.003475514436114213</v>
      </c>
      <c r="R50" s="12" t="n">
        <v>0</v>
      </c>
      <c r="S50" s="12" t="n">
        <v>0.0003759540980154761</v>
      </c>
      <c r="T50" s="12" t="n">
        <v>2.442484426077839e-06</v>
      </c>
      <c r="U50" s="12" t="n">
        <v>0</v>
      </c>
      <c r="V50" s="12" t="n">
        <v>7.592648388068697e-06</v>
      </c>
      <c r="W50" s="12" t="n">
        <v>0.0007511022660162286</v>
      </c>
      <c r="X50" s="12" t="n">
        <v>0.0002238651281696953</v>
      </c>
      <c r="Y50" s="12" t="n">
        <v>1.361367417939797e-06</v>
      </c>
      <c r="Z50" s="12" t="n">
        <v>0</v>
      </c>
      <c r="AA50" s="12" t="n">
        <v>0</v>
      </c>
      <c r="AB50" s="12" t="n">
        <v>0.0003970794597439047</v>
      </c>
      <c r="AC50" s="12" t="n">
        <v>0.0004835776633840646</v>
      </c>
      <c r="AD50" s="12" t="n">
        <v>0.0002637957061388796</v>
      </c>
      <c r="AE50" s="12" t="n">
        <v>0.0008688728906672788</v>
      </c>
      <c r="AF50" s="12" t="n">
        <v>0.0007399257688229057</v>
      </c>
      <c r="AG50" s="12" t="n">
        <v>0.004766355140186916</v>
      </c>
      <c r="AH50" s="12" t="n">
        <v>0.006357861006585136</v>
      </c>
      <c r="AI50" s="12" t="n">
        <v>0.0005121180189673341</v>
      </c>
      <c r="AJ50" s="12" t="n">
        <v>0.0004427780248211182</v>
      </c>
      <c r="AK50" s="12" t="n">
        <v>0.0002985246362729807</v>
      </c>
      <c r="AL50" s="12" t="n">
        <v>0.0008426177386235678</v>
      </c>
      <c r="AM50" s="12" t="n">
        <v>5.983302076502731</v>
      </c>
      <c r="AN50" s="12" t="n">
        <v>7.172373949830186</v>
      </c>
      <c r="AO50" s="12" t="n">
        <v>6.720400009030569</v>
      </c>
      <c r="AP50" s="12" t="n">
        <v>5.864118764231844</v>
      </c>
      <c r="AQ50" s="12" t="n">
        <v>0.08874086673944502</v>
      </c>
      <c r="AR50" s="12" t="n">
        <v>0.004971939750745471</v>
      </c>
      <c r="AS50" s="12" t="n">
        <v>0</v>
      </c>
      <c r="AT50" s="12" t="n">
        <v>0.001081277340332458</v>
      </c>
      <c r="AU50" s="12" t="n">
        <v>0.003823819106121584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1.069444352472966e-05</v>
      </c>
      <c r="BB50" s="12" t="n">
        <v>0.0002117066530542794</v>
      </c>
      <c r="BC50" s="12" t="n">
        <v>0.0003672696946369002</v>
      </c>
      <c r="BD50" s="12" t="n">
        <v>1.409811241939274e-05</v>
      </c>
      <c r="BE50" s="12" t="n">
        <v>0.0009421721433535192</v>
      </c>
      <c r="BF50" s="12" t="n">
        <v>0.1154800341054427</v>
      </c>
      <c r="BG50" s="12" t="n">
        <v>0.001915855005522643</v>
      </c>
      <c r="BH50" s="12" t="n">
        <v>0.02762755776238338</v>
      </c>
      <c r="BI50" s="12" t="n">
        <v>0.0002961353761719643</v>
      </c>
      <c r="BJ50" s="12" t="n">
        <v>0.001893888948555472</v>
      </c>
      <c r="BK50" s="12" t="n">
        <v>0.11887353234471</v>
      </c>
      <c r="BL50" s="12" t="n">
        <v>0.06445877006223386</v>
      </c>
      <c r="BM50" s="12" t="n">
        <v>0.08891022369013662</v>
      </c>
      <c r="BN50" s="12" t="n">
        <v>0</v>
      </c>
      <c r="BO50" s="12" t="n">
        <v>0.0003996111042157958</v>
      </c>
      <c r="BP50" s="12" t="n">
        <v>0.004996048109965635</v>
      </c>
      <c r="BQ50" s="12" t="n">
        <v>0</v>
      </c>
      <c r="BR50" s="12" t="n">
        <v>0.001175546552966327</v>
      </c>
      <c r="BS50" s="12" t="n">
        <v>0.0004199247439483269</v>
      </c>
      <c r="BT50" s="12" t="n">
        <v>0.001624761904761905</v>
      </c>
      <c r="BU50" s="12" t="n">
        <v>0.02121840064244807</v>
      </c>
      <c r="BV50" s="12" t="n">
        <v>0</v>
      </c>
      <c r="BW50" s="12" t="n">
        <v>4.984529309540966e-05</v>
      </c>
      <c r="BX50" s="12" t="n">
        <v>0.0002555864957540331</v>
      </c>
      <c r="BY50" s="12" t="n">
        <v>0.001648073431510994</v>
      </c>
      <c r="BZ50" s="12" t="n">
        <v>0.003674847279443102</v>
      </c>
      <c r="CA50" s="12" t="n">
        <v>0.001041835357624831</v>
      </c>
      <c r="CB50" s="12" t="n">
        <v>0.003980127484064492</v>
      </c>
      <c r="CC50" s="12" t="n">
        <v>0.0002841296928327646</v>
      </c>
      <c r="CD50" s="12" t="n">
        <v>0.008877842411422528</v>
      </c>
      <c r="CE50" s="12" t="n">
        <v>0</v>
      </c>
      <c r="CF50" s="12" t="n">
        <v>0.002471342802752965</v>
      </c>
      <c r="CG50" s="12" t="n">
        <v>0.006656058309879483</v>
      </c>
      <c r="CH50" s="12" t="n">
        <v>0.00133032293377121</v>
      </c>
      <c r="CI50" s="12" t="n">
        <v>0.102158051162297</v>
      </c>
      <c r="CJ50" s="12" t="n">
        <v>0.1369621870680387</v>
      </c>
      <c r="CK50" s="12" t="n">
        <v>0.0001252055141014291</v>
      </c>
      <c r="CL50" s="12" t="n">
        <v>0</v>
      </c>
      <c r="CM50" s="12" t="n">
        <v>0</v>
      </c>
      <c r="CN50" s="12" t="n">
        <v>0.0001451751760779909</v>
      </c>
      <c r="CO50" s="12" t="n">
        <v>2.672202469026744e-06</v>
      </c>
      <c r="CP50" s="12" t="n">
        <v>0.001227782794660171</v>
      </c>
      <c r="CQ50" s="12" t="n">
        <v>0</v>
      </c>
      <c r="CR50" s="12" t="n">
        <v>0.003640274613431466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0.0001357122325791484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0.01666287431248727</v>
      </c>
      <c r="DG50" s="12" t="n">
        <v>0</v>
      </c>
      <c r="DH50" s="12" t="n">
        <v>0</v>
      </c>
      <c r="DI50" s="12" t="n">
        <v>0.01528110508140109</v>
      </c>
      <c r="DJ50" s="12" t="n">
        <v>0.001951096652324484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0.05201417643343392</v>
      </c>
      <c r="ED50" s="12" t="n">
        <v>0.07063653589725594</v>
      </c>
      <c r="EE50" s="12" t="n">
        <v>0.1727384377851077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0.3164959224356652</v>
      </c>
      <c r="D51" s="14" t="n">
        <v>0.3111123603002501</v>
      </c>
      <c r="E51" s="14" t="n">
        <v>0.3305561891982556</v>
      </c>
      <c r="F51" s="14" t="n">
        <v>0.3292760416666667</v>
      </c>
      <c r="G51" s="14" t="n">
        <v>0.3224650087020244</v>
      </c>
      <c r="H51" s="14" t="n">
        <v>0.3165160233743999</v>
      </c>
      <c r="I51" s="14" t="n">
        <v>0.327967424499491</v>
      </c>
      <c r="J51" s="14" t="n">
        <v>0.31713059176305</v>
      </c>
      <c r="K51" s="14" t="n">
        <v>0.319106534896917</v>
      </c>
      <c r="L51" s="14" t="n">
        <v>0.0222171845454802</v>
      </c>
      <c r="M51" s="14" t="n">
        <v>0.03241413542161051</v>
      </c>
      <c r="N51" s="14" t="n">
        <v>0.01933716608594657</v>
      </c>
      <c r="O51" s="14" t="n">
        <v>0.006398054635761589</v>
      </c>
      <c r="P51" s="14" t="n">
        <v>0.01513546352548347</v>
      </c>
      <c r="Q51" s="14" t="n">
        <v>0.009688706332748443</v>
      </c>
      <c r="R51" s="14" t="n">
        <v>0.1439385964912281</v>
      </c>
      <c r="S51" s="14" t="n">
        <v>0.1345031847133758</v>
      </c>
      <c r="T51" s="14" t="n">
        <v>1.702337630296676e-05</v>
      </c>
      <c r="U51" s="14" t="n">
        <v>0</v>
      </c>
      <c r="V51" s="14" t="n">
        <v>0.001073516119313046</v>
      </c>
      <c r="W51" s="14" t="n">
        <v>0.008039398425680978</v>
      </c>
      <c r="X51" s="14" t="n">
        <v>0.00475609756097561</v>
      </c>
      <c r="Y51" s="14" t="n">
        <v>0.004620556648010891</v>
      </c>
      <c r="Z51" s="14" t="n">
        <v>0.0002575684766938971</v>
      </c>
      <c r="AA51" s="14" t="n">
        <v>0.001373274237098171</v>
      </c>
      <c r="AB51" s="14" t="n">
        <v>0.003156025258726539</v>
      </c>
      <c r="AC51" s="14" t="n">
        <v>0.03690496307072515</v>
      </c>
      <c r="AD51" s="14" t="n">
        <v>0.1271115816839987</v>
      </c>
      <c r="AE51" s="14" t="n">
        <v>0.1221885075189819</v>
      </c>
      <c r="AF51" s="14" t="n">
        <v>0.1322281724991163</v>
      </c>
      <c r="AG51" s="14" t="n">
        <v>0.1347773327399496</v>
      </c>
      <c r="AH51" s="14" t="n">
        <v>0.1343270225776105</v>
      </c>
      <c r="AI51" s="14" t="n">
        <v>0.1242866475989763</v>
      </c>
      <c r="AJ51" s="14" t="n">
        <v>0.1016120992844727</v>
      </c>
      <c r="AK51" s="14" t="n">
        <v>0.005135723235060983</v>
      </c>
      <c r="AL51" s="14" t="n">
        <v>0.002394581704974498</v>
      </c>
      <c r="AM51" s="14" t="n">
        <v>3.106133114754098</v>
      </c>
      <c r="AN51" s="14" t="n">
        <v>3.823628910206756</v>
      </c>
      <c r="AO51" s="14" t="n">
        <v>3.519357836275793</v>
      </c>
      <c r="AP51" s="14" t="n">
        <v>16.43400888228549</v>
      </c>
      <c r="AQ51" s="14" t="n">
        <v>3.44052083068877</v>
      </c>
      <c r="AR51" s="14" t="n">
        <v>0.01291868644391773</v>
      </c>
      <c r="AS51" s="14" t="n">
        <v>0</v>
      </c>
      <c r="AT51" s="14" t="n">
        <v>0.001194103237095363</v>
      </c>
      <c r="AU51" s="14" t="n">
        <v>0.005895149332768482</v>
      </c>
      <c r="AV51" s="14" t="n">
        <v>0</v>
      </c>
      <c r="AW51" s="14" t="n">
        <v>0</v>
      </c>
      <c r="AX51" s="14" t="n">
        <v>0</v>
      </c>
      <c r="AY51" s="14" t="n">
        <v>7.307270734380709e-06</v>
      </c>
      <c r="AZ51" s="14" t="n">
        <v>0</v>
      </c>
      <c r="BA51" s="14" t="n">
        <v>0.0003368650381093018</v>
      </c>
      <c r="BB51" s="14" t="n">
        <v>0.03188883784243662</v>
      </c>
      <c r="BC51" s="14" t="n">
        <v>0.004341256094431614</v>
      </c>
      <c r="BD51" s="14" t="n">
        <v>0.001244262851473775</v>
      </c>
      <c r="BE51" s="14" t="n">
        <v>0.00477223766504517</v>
      </c>
      <c r="BF51" s="14" t="n">
        <v>0.06584530339633367</v>
      </c>
      <c r="BG51" s="14" t="n">
        <v>0.01166234896408608</v>
      </c>
      <c r="BH51" s="14" t="n">
        <v>0.04995503143394866</v>
      </c>
      <c r="BI51" s="14" t="n">
        <v>0.01644294534644409</v>
      </c>
      <c r="BJ51" s="14" t="n">
        <v>0.004151353238105467</v>
      </c>
      <c r="BK51" s="14" t="n">
        <v>0.02631878277093319</v>
      </c>
      <c r="BL51" s="14" t="n">
        <v>0.04816332296102194</v>
      </c>
      <c r="BM51" s="14" t="n">
        <v>0.05675785781550682</v>
      </c>
      <c r="BN51" s="14" t="n">
        <v>0.006883354696941952</v>
      </c>
      <c r="BO51" s="14" t="n">
        <v>0.01128112200570932</v>
      </c>
      <c r="BP51" s="14" t="n">
        <v>0.02080549828178694</v>
      </c>
      <c r="BQ51" s="14" t="n">
        <v>0.001279657387580299</v>
      </c>
      <c r="BR51" s="14" t="n">
        <v>0.00541059680867398</v>
      </c>
      <c r="BS51" s="14" t="n">
        <v>0.002089260921182365</v>
      </c>
      <c r="BT51" s="14" t="n">
        <v>0.03441417989417989</v>
      </c>
      <c r="BU51" s="14" t="n">
        <v>0.08038217206618906</v>
      </c>
      <c r="BV51" s="14" t="n">
        <v>8.888888888888889e-05</v>
      </c>
      <c r="BW51" s="14" t="n">
        <v>0.0006472682575340144</v>
      </c>
      <c r="BX51" s="14" t="n">
        <v>0.002725059259429728</v>
      </c>
      <c r="BY51" s="14" t="n">
        <v>0.05233195481137784</v>
      </c>
      <c r="BZ51" s="14" t="n">
        <v>0.0324828100582469</v>
      </c>
      <c r="CA51" s="14" t="n">
        <v>0.005744095816464237</v>
      </c>
      <c r="CB51" s="14" t="n">
        <v>0.01811286089238845</v>
      </c>
      <c r="CC51" s="14" t="n">
        <v>0.004512798634812286</v>
      </c>
      <c r="CD51" s="14" t="n">
        <v>0.03792668621700879</v>
      </c>
      <c r="CE51" s="14" t="n">
        <v>0.007797651054195556</v>
      </c>
      <c r="CF51" s="14" t="n">
        <v>0.01736561722067652</v>
      </c>
      <c r="CG51" s="14" t="n">
        <v>1.616561680017319</v>
      </c>
      <c r="CH51" s="14" t="n">
        <v>0.07983477988896706</v>
      </c>
      <c r="CI51" s="14" t="n">
        <v>1.436706745568411</v>
      </c>
      <c r="CJ51" s="14" t="n">
        <v>1.460425526032867</v>
      </c>
      <c r="CK51" s="14" t="n">
        <v>0.001651532397453733</v>
      </c>
      <c r="CL51" s="14" t="n">
        <v>5.606409100798806e-06</v>
      </c>
      <c r="CM51" s="14" t="n">
        <v>0.0001016720227283312</v>
      </c>
      <c r="CN51" s="14" t="n">
        <v>0.0003989488615399753</v>
      </c>
      <c r="CO51" s="14" t="n">
        <v>7.309909233453325e-06</v>
      </c>
      <c r="CP51" s="14" t="n">
        <v>0.003366745770068113</v>
      </c>
      <c r="CQ51" s="14" t="n">
        <v>0.002472700545989079</v>
      </c>
      <c r="CR51" s="14" t="n">
        <v>0.01399264123225359</v>
      </c>
      <c r="CS51" s="14" t="n">
        <v>2.629505916938419e-05</v>
      </c>
      <c r="CT51" s="14" t="n">
        <v>8.190893226823902e-05</v>
      </c>
      <c r="CU51" s="14" t="n">
        <v>5.058365758754864e-06</v>
      </c>
      <c r="CV51" s="14" t="n">
        <v>5.693371289141927e-07</v>
      </c>
      <c r="CW51" s="14" t="n">
        <v>0.0001870914949112668</v>
      </c>
      <c r="CX51" s="14" t="n">
        <v>0</v>
      </c>
      <c r="CY51" s="14" t="n">
        <v>0.0004195376339670677</v>
      </c>
      <c r="CZ51" s="14" t="n">
        <v>7.426410538650003e-05</v>
      </c>
      <c r="DA51" s="14" t="n">
        <v>3.9128479336365e-05</v>
      </c>
      <c r="DB51" s="14" t="n">
        <v>0.006994644258737708</v>
      </c>
      <c r="DC51" s="14" t="n">
        <v>3.76652563120692e-08</v>
      </c>
      <c r="DD51" s="14" t="n">
        <v>0.000107235509997469</v>
      </c>
      <c r="DE51" s="14" t="n">
        <v>2.180793064014254e-06</v>
      </c>
      <c r="DF51" s="14" t="n">
        <v>0.02335469545732328</v>
      </c>
      <c r="DG51" s="14" t="n">
        <v>0</v>
      </c>
      <c r="DH51" s="14" t="n">
        <v>0.0001239109141910637</v>
      </c>
      <c r="DI51" s="14" t="n">
        <v>0.05558500246669956</v>
      </c>
      <c r="DJ51" s="14" t="n">
        <v>6.926225207262043e-05</v>
      </c>
      <c r="DK51" s="14" t="n">
        <v>0.0002176056941943229</v>
      </c>
      <c r="DL51" s="14" t="n">
        <v>0.000283070822777839</v>
      </c>
      <c r="DM51" s="14" t="n">
        <v>0</v>
      </c>
      <c r="DN51" s="14" t="n">
        <v>2.618351153251295e-05</v>
      </c>
      <c r="DO51" s="14" t="n">
        <v>0</v>
      </c>
      <c r="DP51" s="14" t="n">
        <v>0.003</v>
      </c>
      <c r="DQ51" s="14" t="n">
        <v>0.003</v>
      </c>
      <c r="DR51" s="14" t="n">
        <v>0</v>
      </c>
      <c r="DS51" s="14" t="n">
        <v>8.030299017400746e-05</v>
      </c>
      <c r="DT51" s="14" t="n">
        <v>0</v>
      </c>
      <c r="DU51" s="14" t="n">
        <v>7.708208308328333e-06</v>
      </c>
      <c r="DV51" s="14" t="n">
        <v>5.894188661380045e-05</v>
      </c>
      <c r="DW51" s="14" t="n">
        <v>0.052</v>
      </c>
      <c r="DX51" s="14" t="n">
        <v>0.03823549888380189</v>
      </c>
      <c r="DY51" s="14" t="n">
        <v>0.05180031157059907</v>
      </c>
      <c r="DZ51" s="14" t="n">
        <v>0</v>
      </c>
      <c r="EA51" s="14">
        <f>SUM(C51:DZ51)</f>
        <v/>
      </c>
      <c r="EC51" s="14" t="n">
        <v>0.7915041046954968</v>
      </c>
      <c r="ED51" s="14" t="n">
        <v>-0.7955394497303609</v>
      </c>
      <c r="EE51" s="14" t="n">
        <v>0.5580305705354995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0.4475339797027909</v>
      </c>
      <c r="D52" s="12" t="n">
        <v>0.4397693077564637</v>
      </c>
      <c r="E52" s="12" t="n">
        <v>0.4663937157553394</v>
      </c>
      <c r="F52" s="12" t="n">
        <v>0.4646299913194444</v>
      </c>
      <c r="G52" s="12" t="n">
        <v>0.4552637629385362</v>
      </c>
      <c r="H52" s="12" t="n">
        <v>0.4471875721144899</v>
      </c>
      <c r="I52" s="12" t="n">
        <v>0.4628313539192399</v>
      </c>
      <c r="J52" s="12" t="n">
        <v>0.4482181629031271</v>
      </c>
      <c r="K52" s="12" t="n">
        <v>0.4515949498770569</v>
      </c>
      <c r="L52" s="12" t="n">
        <v>0.04273686958485029</v>
      </c>
      <c r="M52" s="12" t="n">
        <v>0.05653203607024205</v>
      </c>
      <c r="N52" s="12" t="n">
        <v>0.03858130081300813</v>
      </c>
      <c r="O52" s="12" t="n">
        <v>0.02078952814569537</v>
      </c>
      <c r="P52" s="12" t="n">
        <v>0.02389556184204424</v>
      </c>
      <c r="Q52" s="12" t="n">
        <v>0.01597551443611421</v>
      </c>
      <c r="R52" s="12" t="n">
        <v>0.1427982456140351</v>
      </c>
      <c r="S52" s="12" t="n">
        <v>0.136195346633679</v>
      </c>
      <c r="T52" s="12" t="n">
        <v>0.1617337568617776</v>
      </c>
      <c r="U52" s="12" t="n">
        <v>0</v>
      </c>
      <c r="V52" s="12" t="n">
        <v>0.008518469418499548</v>
      </c>
      <c r="W52" s="12" t="n">
        <v>0.006275473468760366</v>
      </c>
      <c r="X52" s="12" t="n">
        <v>0.007332757548538658</v>
      </c>
      <c r="Y52" s="12" t="n">
        <v>0.01472379367720466</v>
      </c>
      <c r="Z52" s="12" t="n">
        <v>0.000403171552138395</v>
      </c>
      <c r="AA52" s="12" t="n">
        <v>0.02504090885934077</v>
      </c>
      <c r="AB52" s="12" t="n">
        <v>0.005065076302403087</v>
      </c>
      <c r="AC52" s="12" t="n">
        <v>0.08921474932855863</v>
      </c>
      <c r="AD52" s="12" t="n">
        <v>0.1985737168735324</v>
      </c>
      <c r="AE52" s="12" t="n">
        <v>0.2016976500106594</v>
      </c>
      <c r="AF52" s="12" t="n">
        <v>0.207301961823966</v>
      </c>
      <c r="AG52" s="12" t="n">
        <v>0.2160688325174306</v>
      </c>
      <c r="AH52" s="12" t="n">
        <v>0.2123849365004704</v>
      </c>
      <c r="AI52" s="12" t="n">
        <v>0.1939455366551257</v>
      </c>
      <c r="AJ52" s="12" t="n">
        <v>0.1929841431863201</v>
      </c>
      <c r="AK52" s="12" t="n">
        <v>0.01085789715922166</v>
      </c>
      <c r="AL52" s="12" t="n">
        <v>0.003433861031993111</v>
      </c>
      <c r="AM52" s="12" t="n">
        <v>3.389800874316939</v>
      </c>
      <c r="AN52" s="12" t="n">
        <v>3.974742417922896</v>
      </c>
      <c r="AO52" s="12" t="n">
        <v>3.761915157809184</v>
      </c>
      <c r="AP52" s="12" t="n">
        <v>0.7936560617561086</v>
      </c>
      <c r="AQ52" s="12" t="n">
        <v>1.402177943080555</v>
      </c>
      <c r="AR52" s="12" t="n">
        <v>0.00958402783087392</v>
      </c>
      <c r="AS52" s="12" t="n">
        <v>0.1769340044742729</v>
      </c>
      <c r="AT52" s="12" t="n">
        <v>0.1761559755030621</v>
      </c>
      <c r="AU52" s="12" t="n">
        <v>0.01246430840923533</v>
      </c>
      <c r="AV52" s="12" t="n">
        <v>0</v>
      </c>
      <c r="AW52" s="12" t="n">
        <v>0</v>
      </c>
      <c r="AX52" s="12" t="n">
        <v>0</v>
      </c>
      <c r="AY52" s="12" t="n">
        <v>3.069053708439898e-05</v>
      </c>
      <c r="AZ52" s="12" t="n">
        <v>0</v>
      </c>
      <c r="BA52" s="12" t="n">
        <v>0.004791263003847352</v>
      </c>
      <c r="BB52" s="12" t="n">
        <v>0.05195218648970563</v>
      </c>
      <c r="BC52" s="12" t="n">
        <v>0.004819059532974082</v>
      </c>
      <c r="BD52" s="12" t="n">
        <v>0.003752421481346109</v>
      </c>
      <c r="BE52" s="12" t="n">
        <v>0.007464062344882359</v>
      </c>
      <c r="BF52" s="12" t="n">
        <v>0.07862884752025008</v>
      </c>
      <c r="BG52" s="12" t="n">
        <v>0.03028309401881046</v>
      </c>
      <c r="BH52" s="12" t="n">
        <v>0.06125968045489128</v>
      </c>
      <c r="BI52" s="12" t="n">
        <v>0.03318551337754402</v>
      </c>
      <c r="BJ52" s="12" t="n">
        <v>0.002490441413382021</v>
      </c>
      <c r="BK52" s="12" t="n">
        <v>0.0222463569981021</v>
      </c>
      <c r="BL52" s="12" t="n">
        <v>0.6233298804454634</v>
      </c>
      <c r="BM52" s="12" t="n">
        <v>0.6233797546095999</v>
      </c>
      <c r="BN52" s="12" t="n">
        <v>0.01698626625160227</v>
      </c>
      <c r="BO52" s="12" t="n">
        <v>0.02115576517314137</v>
      </c>
      <c r="BP52" s="12" t="n">
        <v>0.02204984965635739</v>
      </c>
      <c r="BQ52" s="12" t="n">
        <v>0.0001781584582441114</v>
      </c>
      <c r="BR52" s="12" t="n">
        <v>0.0007979259924173526</v>
      </c>
      <c r="BS52" s="12" t="n">
        <v>0.003002575608185604</v>
      </c>
      <c r="BT52" s="12" t="n">
        <v>0.01048994708994709</v>
      </c>
      <c r="BU52" s="12" t="n">
        <v>0.01435820706270208</v>
      </c>
      <c r="BV52" s="12" t="n">
        <v>0.0001995061728395062</v>
      </c>
      <c r="BW52" s="12" t="n">
        <v>0.006792226507862502</v>
      </c>
      <c r="BX52" s="12" t="n">
        <v>0.002992888868432559</v>
      </c>
      <c r="BY52" s="12" t="n">
        <v>0.01857978616098447</v>
      </c>
      <c r="BZ52" s="12" t="n">
        <v>0.009673728512572808</v>
      </c>
      <c r="CA52" s="12" t="n">
        <v>0.02165772604588394</v>
      </c>
      <c r="CB52" s="12" t="n">
        <v>0.01390682414698163</v>
      </c>
      <c r="CC52" s="12" t="n">
        <v>0.01228640500568828</v>
      </c>
      <c r="CD52" s="12" t="n">
        <v>0.02228170520648046</v>
      </c>
      <c r="CE52" s="12" t="n">
        <v>0.003982830998537805</v>
      </c>
      <c r="CF52" s="12" t="n">
        <v>0.009888856347927955</v>
      </c>
      <c r="CG52" s="12" t="n">
        <v>0.01234246950999495</v>
      </c>
      <c r="CH52" s="12" t="n">
        <v>0.08644643834545312</v>
      </c>
      <c r="CI52" s="12" t="n">
        <v>0.5426593514488908</v>
      </c>
      <c r="CJ52" s="12" t="n">
        <v>0.537430440792505</v>
      </c>
      <c r="CK52" s="12" t="n">
        <v>0.01680436462768574</v>
      </c>
      <c r="CL52" s="12" t="n">
        <v>0.0410168192273024</v>
      </c>
      <c r="CM52" s="12" t="n">
        <v>0.01425395494698275</v>
      </c>
      <c r="CN52" s="12" t="n">
        <v>1.015523347244656</v>
      </c>
      <c r="CO52" s="12" t="n">
        <v>0.9659813461127921</v>
      </c>
      <c r="CP52" s="12" t="n">
        <v>0.992498659442356</v>
      </c>
      <c r="CQ52" s="12" t="n">
        <v>0.002125916191353592</v>
      </c>
      <c r="CR52" s="12" t="n">
        <v>0.1733124301018223</v>
      </c>
      <c r="CS52" s="12" t="n">
        <v>0.0595848769303214</v>
      </c>
      <c r="CT52" s="12" t="n">
        <v>0.05875427320319528</v>
      </c>
      <c r="CU52" s="12" t="n">
        <v>0.02001214872460009</v>
      </c>
      <c r="CV52" s="12" t="n">
        <v>9.488952148569879e-06</v>
      </c>
      <c r="CW52" s="12" t="n">
        <v>0.005515255970950749</v>
      </c>
      <c r="CX52" s="12" t="n">
        <v>0</v>
      </c>
      <c r="CY52" s="12" t="n">
        <v>0.4561611300455796</v>
      </c>
      <c r="CZ52" s="12" t="n">
        <v>0.2820410911479601</v>
      </c>
      <c r="DA52" s="12" t="n">
        <v>0.0006556393983309181</v>
      </c>
      <c r="DB52" s="12" t="n">
        <v>6.694676577866015e-05</v>
      </c>
      <c r="DC52" s="12" t="n">
        <v>6.2775427186782e-07</v>
      </c>
      <c r="DD52" s="12" t="n">
        <v>0.002534635218931915</v>
      </c>
      <c r="DE52" s="12" t="n">
        <v>3.634655106690425e-05</v>
      </c>
      <c r="DF52" s="12" t="n">
        <v>0.03218593399877775</v>
      </c>
      <c r="DG52" s="12" t="n">
        <v>0</v>
      </c>
      <c r="DH52" s="12" t="n">
        <v>0.002654297626190366</v>
      </c>
      <c r="DI52" s="12" t="n">
        <v>0.05923923038973852</v>
      </c>
      <c r="DJ52" s="12" t="n">
        <v>0.004175899134971441</v>
      </c>
      <c r="DK52" s="12" t="n">
        <v>0.009702418317468486</v>
      </c>
      <c r="DL52" s="12" t="n">
        <v>0.02500107941403238</v>
      </c>
      <c r="DM52" s="12" t="n">
        <v>0.014</v>
      </c>
      <c r="DN52" s="12" t="n">
        <v>0.01473343251966916</v>
      </c>
      <c r="DO52" s="12" t="n">
        <v>0</v>
      </c>
      <c r="DP52" s="12" t="n">
        <v>0.05</v>
      </c>
      <c r="DQ52" s="12" t="n">
        <v>0.05</v>
      </c>
      <c r="DR52" s="12" t="n">
        <v>0.07000000000000001</v>
      </c>
      <c r="DS52" s="12" t="n">
        <v>0.001824738900512929</v>
      </c>
      <c r="DT52" s="12" t="n">
        <v>0.029</v>
      </c>
      <c r="DU52" s="12" t="n">
        <v>0.01922798337445267</v>
      </c>
      <c r="DV52" s="12" t="n">
        <v>0.001002248786838679</v>
      </c>
      <c r="DW52" s="12" t="n">
        <v>1.157</v>
      </c>
      <c r="DX52" s="12" t="n">
        <v>0.8667611714404631</v>
      </c>
      <c r="DY52" s="12" t="n">
        <v>1.152815040362555</v>
      </c>
      <c r="DZ52" s="12" t="n">
        <v>0</v>
      </c>
      <c r="EA52" s="12">
        <f>SUM(C52:DZ52)</f>
        <v/>
      </c>
      <c r="EC52" s="12" t="n">
        <v>15.88699031130208</v>
      </c>
      <c r="ED52" s="12" t="n">
        <v>-0.1170836387379418</v>
      </c>
      <c r="EE52" s="12" t="n">
        <v>0.6218027507477147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0.01285139543312794</v>
      </c>
      <c r="D53" s="14" t="n">
        <v>0.004836797331109258</v>
      </c>
      <c r="E53" s="14" t="n">
        <v>0.002085765403108576</v>
      </c>
      <c r="F53" s="14" t="n">
        <v>0.002000282118055555</v>
      </c>
      <c r="G53" s="14" t="n">
        <v>0.002005001374003847</v>
      </c>
      <c r="H53" s="14" t="n">
        <v>0.004716157367774592</v>
      </c>
      <c r="I53" s="14" t="n">
        <v>0.001999999999999999</v>
      </c>
      <c r="J53" s="14" t="n">
        <v>0.008679395385839299</v>
      </c>
      <c r="K53" s="14" t="n">
        <v>0.006225222243238129</v>
      </c>
      <c r="L53" s="14" t="n">
        <v>0.003127889255778511</v>
      </c>
      <c r="M53" s="14" t="n">
        <v>0.002064784053156146</v>
      </c>
      <c r="N53" s="14" t="n">
        <v>0.002</v>
      </c>
      <c r="O53" s="14" t="n">
        <v>0.002006995033112582</v>
      </c>
      <c r="P53" s="14" t="n">
        <v>0.01430580160460047</v>
      </c>
      <c r="Q53" s="14" t="n">
        <v>0.01414563726272133</v>
      </c>
      <c r="R53" s="14" t="n">
        <v>0.004890350877192983</v>
      </c>
      <c r="S53" s="14" t="n">
        <v>0.009586355740380061</v>
      </c>
      <c r="T53" s="14" t="n">
        <v>0.1597045395670141</v>
      </c>
      <c r="U53" s="14" t="n">
        <v>8.602579444222844e-05</v>
      </c>
      <c r="V53" s="14" t="n">
        <v>0.0003314251280506176</v>
      </c>
      <c r="W53" s="14" t="n">
        <v>0.01371199508126431</v>
      </c>
      <c r="X53" s="14" t="n">
        <v>0.008965591100670214</v>
      </c>
      <c r="Y53" s="14" t="n">
        <v>0.0365645136893057</v>
      </c>
      <c r="Z53" s="14" t="n">
        <v>0.009010091302258529</v>
      </c>
      <c r="AA53" s="14" t="n">
        <v>0.09269249579703498</v>
      </c>
      <c r="AB53" s="14" t="n">
        <v>0.00880744606209437</v>
      </c>
      <c r="AC53" s="14" t="n">
        <v>0.0001241327215756491</v>
      </c>
      <c r="AD53" s="14" t="n">
        <v>0.01361074303924857</v>
      </c>
      <c r="AE53" s="14" t="n">
        <v>0.05520426704275241</v>
      </c>
      <c r="AF53" s="14" t="n">
        <v>0.01719635913750442</v>
      </c>
      <c r="AG53" s="14" t="n">
        <v>0.04074054294615041</v>
      </c>
      <c r="AH53" s="14" t="n">
        <v>0.03013781749764816</v>
      </c>
      <c r="AI53" s="14" t="n">
        <v>0.01312521451151588</v>
      </c>
      <c r="AJ53" s="14" t="n">
        <v>0.1398536605085499</v>
      </c>
      <c r="AK53" s="14" t="n">
        <v>0.01119606740136541</v>
      </c>
      <c r="AL53" s="14" t="n">
        <v>2.801881168444061e-05</v>
      </c>
      <c r="AM53" s="14" t="n">
        <v>0.01823562841530055</v>
      </c>
      <c r="AN53" s="14" t="n">
        <v>0.05698558064708337</v>
      </c>
      <c r="AO53" s="14" t="n">
        <v>0.0297100284462907</v>
      </c>
      <c r="AP53" s="14" t="n">
        <v>3.293908044120735</v>
      </c>
      <c r="AQ53" s="14" t="n">
        <v>0.01603937647566579</v>
      </c>
      <c r="AR53" s="14" t="n">
        <v>0.005488416545607461</v>
      </c>
      <c r="AS53" s="14" t="n">
        <v>0</v>
      </c>
      <c r="AT53" s="14" t="n">
        <v>0.001257795275590551</v>
      </c>
      <c r="AU53" s="14" t="n">
        <v>0.01249481042152086</v>
      </c>
      <c r="AV53" s="14" t="n">
        <v>0</v>
      </c>
      <c r="AW53" s="14" t="n">
        <v>0</v>
      </c>
      <c r="AX53" s="14" t="n">
        <v>0</v>
      </c>
      <c r="AY53" s="14" t="n">
        <v>3.081232492997198e-05</v>
      </c>
      <c r="AZ53" s="14" t="n">
        <v>0</v>
      </c>
      <c r="BA53" s="14" t="n">
        <v>0.0119424486633601</v>
      </c>
      <c r="BB53" s="14" t="n">
        <v>0.00594138165730815</v>
      </c>
      <c r="BC53" s="14" t="n">
        <v>0.01167372337695663</v>
      </c>
      <c r="BD53" s="14" t="n">
        <v>0.006557841422342897</v>
      </c>
      <c r="BE53" s="14" t="n">
        <v>0.0007387322545418445</v>
      </c>
      <c r="BF53" s="14" t="n">
        <v>0.0009679124626971721</v>
      </c>
      <c r="BG53" s="14" t="n">
        <v>0.01040475951400743</v>
      </c>
      <c r="BH53" s="14" t="n">
        <v>0.009873383253914226</v>
      </c>
      <c r="BI53" s="14" t="n">
        <v>0.01147730391035902</v>
      </c>
      <c r="BJ53" s="14" t="n">
        <v>0.0005941628181720545</v>
      </c>
      <c r="BK53" s="14" t="n">
        <v>0.06735017853121883</v>
      </c>
      <c r="BL53" s="14" t="n">
        <v>0.001462004585653455</v>
      </c>
      <c r="BM53" s="14" t="n">
        <v>0.004804834108992644</v>
      </c>
      <c r="BN53" s="14" t="n">
        <v>0.02287035341512543</v>
      </c>
      <c r="BO53" s="14" t="n">
        <v>0.03238422076041537</v>
      </c>
      <c r="BP53" s="14" t="n">
        <v>0.02267525773195876</v>
      </c>
      <c r="BQ53" s="14" t="n">
        <v>0.006976102783725909</v>
      </c>
      <c r="BR53" s="14" t="n">
        <v>0.008748355321435742</v>
      </c>
      <c r="BS53" s="14" t="n">
        <v>0.002688874579954524</v>
      </c>
      <c r="BT53" s="14" t="n">
        <v>0.0008952380952380952</v>
      </c>
      <c r="BU53" s="14" t="n">
        <v>0.08752657494875207</v>
      </c>
      <c r="BV53" s="14" t="n">
        <v>6.469135802469135e-05</v>
      </c>
      <c r="BW53" s="14" t="n">
        <v>0.02359199762641461</v>
      </c>
      <c r="BX53" s="14" t="n">
        <v>0.002161807009872735</v>
      </c>
      <c r="BY53" s="14" t="n">
        <v>0.02463445632438974</v>
      </c>
      <c r="BZ53" s="14" t="n">
        <v>0.002806986077567836</v>
      </c>
      <c r="CA53" s="14" t="n">
        <v>0.02407180611785874</v>
      </c>
      <c r="CB53" s="14" t="n">
        <v>0.005369844394450693</v>
      </c>
      <c r="CC53" s="14" t="n">
        <v>0.003715301478953356</v>
      </c>
      <c r="CD53" s="14" t="n">
        <v>0.01187654439690399</v>
      </c>
      <c r="CE53" s="14" t="n">
        <v>2.264044148860902e-07</v>
      </c>
      <c r="CF53" s="14" t="n">
        <v>0.0005215697759554839</v>
      </c>
      <c r="CG53" s="14" t="n">
        <v>0.0005208775348199466</v>
      </c>
      <c r="CH53" s="14" t="n">
        <v>0.0005181796856673703</v>
      </c>
      <c r="CI53" s="14" t="n">
        <v>0.01473413119626366</v>
      </c>
      <c r="CJ53" s="14" t="n">
        <v>0.01955122101059745</v>
      </c>
      <c r="CK53" s="14" t="n">
        <v>0.05592680184927559</v>
      </c>
      <c r="CL53" s="14" t="n">
        <v>0.2100465296988158</v>
      </c>
      <c r="CM53" s="14" t="n">
        <v>0.1883682952199091</v>
      </c>
      <c r="CN53" s="14" t="n">
        <v>0.07075499673398217</v>
      </c>
      <c r="CO53" s="14" t="n">
        <v>0.07643376544982075</v>
      </c>
      <c r="CP53" s="14" t="n">
        <v>0.06888578308867281</v>
      </c>
      <c r="CQ53" s="14" t="n">
        <v>0.001312778583138015</v>
      </c>
      <c r="CR53" s="14" t="n">
        <v>0.6001409855376103</v>
      </c>
      <c r="CS53" s="14" t="n">
        <v>0.3135258043647598</v>
      </c>
      <c r="CT53" s="14" t="n">
        <v>0.3244774606821951</v>
      </c>
      <c r="CU53" s="14" t="n">
        <v>0.04544638996973627</v>
      </c>
      <c r="CV53" s="14" t="n">
        <v>0.3190854005693372</v>
      </c>
      <c r="CW53" s="14" t="n">
        <v>0.1904423873574387</v>
      </c>
      <c r="CX53" s="14" t="n">
        <v>0.158</v>
      </c>
      <c r="CY53" s="14" t="n">
        <v>0.1724631872869872</v>
      </c>
      <c r="CZ53" s="14" t="n">
        <v>0.3228116589141782</v>
      </c>
      <c r="DA53" s="14" t="n">
        <v>0.01008130528209485</v>
      </c>
      <c r="DB53" s="14" t="n">
        <v>0.216740431229512</v>
      </c>
      <c r="DC53" s="14" t="n">
        <v>0.08002529849715628</v>
      </c>
      <c r="DD53" s="14" t="n">
        <v>0.02309678720577069</v>
      </c>
      <c r="DE53" s="14" t="n">
        <v>1.228665611730184</v>
      </c>
      <c r="DF53" s="14" t="n">
        <v>0.1339499949073131</v>
      </c>
      <c r="DG53" s="14" t="n">
        <v>0.066</v>
      </c>
      <c r="DH53" s="14" t="n">
        <v>0.0405400070768142</v>
      </c>
      <c r="DI53" s="14" t="n">
        <v>0.5972626541687223</v>
      </c>
      <c r="DJ53" s="14" t="n">
        <v>0.3079044720627259</v>
      </c>
      <c r="DK53" s="14" t="n">
        <v>0.1344265500385902</v>
      </c>
      <c r="DL53" s="14" t="n">
        <v>0.05138272937548187</v>
      </c>
      <c r="DM53" s="14" t="n">
        <v>0.241</v>
      </c>
      <c r="DN53" s="14" t="n">
        <v>0.2459621074574676</v>
      </c>
      <c r="DO53" s="14" t="n">
        <v>0.344</v>
      </c>
      <c r="DP53" s="14" t="n">
        <v>0.769</v>
      </c>
      <c r="DQ53" s="14" t="n">
        <v>0.769</v>
      </c>
      <c r="DR53" s="14" t="n">
        <v>1.028</v>
      </c>
      <c r="DS53" s="14" t="n">
        <v>0.02772681445383196</v>
      </c>
      <c r="DT53" s="14" t="n">
        <v>0.06</v>
      </c>
      <c r="DU53" s="14" t="n">
        <v>0.05791116445511325</v>
      </c>
      <c r="DV53" s="14" t="n">
        <v>0.2710092910403599</v>
      </c>
      <c r="DW53" s="14" t="n">
        <v>1.591</v>
      </c>
      <c r="DX53" s="14" t="n">
        <v>1.290123084490522</v>
      </c>
      <c r="DY53" s="14" t="n">
        <v>1.586827786432517</v>
      </c>
      <c r="DZ53" s="14" t="n">
        <v>0</v>
      </c>
      <c r="EA53" s="14">
        <f>SUM(C53:DZ53)</f>
        <v/>
      </c>
      <c r="EC53" s="14" t="n">
        <v>56.77294320306783</v>
      </c>
      <c r="ED53" s="14" t="n">
        <v>-0.8390606791511965</v>
      </c>
      <c r="EE53" s="14" t="n">
        <v>0.8168255711536898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0.002506614715476622</v>
      </c>
      <c r="D54" s="12" t="n">
        <v>0.002081301084236864</v>
      </c>
      <c r="E54" s="12" t="n">
        <v>0.002003019121100303</v>
      </c>
      <c r="F54" s="12" t="n">
        <v>0.001994769965277778</v>
      </c>
      <c r="G54" s="12" t="n">
        <v>0.00197382980672346</v>
      </c>
      <c r="H54" s="12" t="n">
        <v>0.002089794171288198</v>
      </c>
      <c r="I54" s="12" t="n">
        <v>0.001990838140481846</v>
      </c>
      <c r="J54" s="12" t="n">
        <v>0.002295820329233218</v>
      </c>
      <c r="K54" s="12" t="n">
        <v>0.001967703801777946</v>
      </c>
      <c r="L54" s="12" t="n">
        <v>0.001068467248045607</v>
      </c>
      <c r="M54" s="12" t="n">
        <v>0.001096820123398196</v>
      </c>
      <c r="N54" s="12" t="n">
        <v>0.001058420441347271</v>
      </c>
      <c r="O54" s="12" t="n">
        <v>0.001018791390728477</v>
      </c>
      <c r="P54" s="12" t="n">
        <v>0.000143625655057274</v>
      </c>
      <c r="Q54" s="12" t="n">
        <v>9.499122667092042e-05</v>
      </c>
      <c r="R54" s="12" t="n">
        <v>8.187134502923976e-05</v>
      </c>
      <c r="S54" s="12" t="n">
        <v>0.0001539716797389061</v>
      </c>
      <c r="T54" s="12" t="n">
        <v>0.005982211805341393</v>
      </c>
      <c r="U54" s="12" t="n">
        <v>0</v>
      </c>
      <c r="V54" s="12" t="n">
        <v>1.982524856884604e-05</v>
      </c>
      <c r="W54" s="12" t="n">
        <v>0.01934995833636709</v>
      </c>
      <c r="X54" s="12" t="n">
        <v>0.006069232363711739</v>
      </c>
      <c r="Y54" s="12" t="n">
        <v>0.005820356224474361</v>
      </c>
      <c r="Z54" s="12" t="n">
        <v>0.005995675156174916</v>
      </c>
      <c r="AA54" s="12" t="n">
        <v>0.005178205716032402</v>
      </c>
      <c r="AB54" s="12" t="n">
        <v>0.005914225574460622</v>
      </c>
      <c r="AC54" s="12" t="n">
        <v>0.0001145646821844226</v>
      </c>
      <c r="AD54" s="12" t="n">
        <v>0.008600972827910097</v>
      </c>
      <c r="AE54" s="12" t="n">
        <v>0.008999147247413044</v>
      </c>
      <c r="AF54" s="12" t="n">
        <v>0.008780045952633438</v>
      </c>
      <c r="AG54" s="12" t="n">
        <v>0.008204494882064976</v>
      </c>
      <c r="AH54" s="12" t="n">
        <v>0.007993679444967074</v>
      </c>
      <c r="AI54" s="12" t="n">
        <v>0.008696251693511967</v>
      </c>
      <c r="AJ54" s="12" t="n">
        <v>0.007583306383150745</v>
      </c>
      <c r="AK54" s="12" t="n">
        <v>0.0003059398092510675</v>
      </c>
      <c r="AL54" s="12" t="n">
        <v>1.973902099754918e-05</v>
      </c>
      <c r="AM54" s="12" t="n">
        <v>0.0003250273224043716</v>
      </c>
      <c r="AN54" s="12" t="n">
        <v>0.004643031639158673</v>
      </c>
      <c r="AO54" s="12" t="n">
        <v>0.01510073599133066</v>
      </c>
      <c r="AP54" s="12" t="n">
        <v>0.01753949387122301</v>
      </c>
      <c r="AQ54" s="12" t="n">
        <v>6.953495138236562</v>
      </c>
      <c r="AR54" s="12" t="n">
        <v>0.001179371511583454</v>
      </c>
      <c r="AS54" s="12" t="n">
        <v>0.1329504101416853</v>
      </c>
      <c r="AT54" s="12" t="n">
        <v>0.1284479265091863</v>
      </c>
      <c r="AU54" s="12" t="n">
        <v>0.009315134505401399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7.884089449252714e-05</v>
      </c>
      <c r="BB54" s="12" t="n">
        <v>0.02086026884464863</v>
      </c>
      <c r="BC54" s="12" t="n">
        <v>0.000840197587888119</v>
      </c>
      <c r="BD54" s="12" t="n">
        <v>6.978565647599403e-05</v>
      </c>
      <c r="BE54" s="12" t="n">
        <v>0.001759853072570237</v>
      </c>
      <c r="BF54" s="12" t="n">
        <v>0.006602529486997299</v>
      </c>
      <c r="BG54" s="12" t="n">
        <v>0.002837533888944673</v>
      </c>
      <c r="BH54" s="12" t="n">
        <v>0.02393384855644096</v>
      </c>
      <c r="BI54" s="12" t="n">
        <v>0.003094729018980105</v>
      </c>
      <c r="BJ54" s="12" t="n">
        <v>0.000430619697132424</v>
      </c>
      <c r="BK54" s="12" t="n">
        <v>0.0004469714028371988</v>
      </c>
      <c r="BL54" s="12" t="n">
        <v>0.01498996888306584</v>
      </c>
      <c r="BM54" s="12" t="n">
        <v>0.007097037026927435</v>
      </c>
      <c r="BN54" s="12" t="n">
        <v>4.944149423182567e-06</v>
      </c>
      <c r="BO54" s="12" t="n">
        <v>0.000348971908485375</v>
      </c>
      <c r="BP54" s="12" t="n">
        <v>0.000377856529209622</v>
      </c>
      <c r="BQ54" s="12" t="n">
        <v>2.149892933618844e-05</v>
      </c>
      <c r="BR54" s="12" t="n">
        <v>0.0009910472793414199</v>
      </c>
      <c r="BS54" s="12" t="n">
        <v>0.0005865746423325351</v>
      </c>
      <c r="BT54" s="12" t="n">
        <v>0.001461375661375661</v>
      </c>
      <c r="BU54" s="12" t="n">
        <v>0.04340700352923773</v>
      </c>
      <c r="BV54" s="12" t="n">
        <v>7.901234567901235e-06</v>
      </c>
      <c r="BW54" s="12" t="n">
        <v>0.0001083796041198661</v>
      </c>
      <c r="BX54" s="12" t="n">
        <v>9.83361332934435e-05</v>
      </c>
      <c r="BY54" s="12" t="n">
        <v>0.001296651200322776</v>
      </c>
      <c r="BZ54" s="12" t="n">
        <v>0.0006664831652223328</v>
      </c>
      <c r="CA54" s="12" t="n">
        <v>0.0002845816464237517</v>
      </c>
      <c r="CB54" s="12" t="n">
        <v>0.0005867547806524185</v>
      </c>
      <c r="CC54" s="12" t="n">
        <v>0.0008572241183162684</v>
      </c>
      <c r="CD54" s="12" t="n">
        <v>0.002487536656891496</v>
      </c>
      <c r="CE54" s="12" t="n">
        <v>0.002021800858450073</v>
      </c>
      <c r="CF54" s="12" t="n">
        <v>0.002210894713720896</v>
      </c>
      <c r="CG54" s="12" t="n">
        <v>0.0115472468788338</v>
      </c>
      <c r="CH54" s="12" t="n">
        <v>0.0004954648526077097</v>
      </c>
      <c r="CI54" s="12" t="n">
        <v>0.06200283940133744</v>
      </c>
      <c r="CJ54" s="12" t="n">
        <v>0.06934615266472124</v>
      </c>
      <c r="CK54" s="12" t="n">
        <v>0.0002735410255329314</v>
      </c>
      <c r="CL54" s="12" t="n">
        <v>0.2226580090448513</v>
      </c>
      <c r="CM54" s="12" t="n">
        <v>0.001355626969711083</v>
      </c>
      <c r="CN54" s="12" t="n">
        <v>0.04880907597659399</v>
      </c>
      <c r="CO54" s="12" t="n">
        <v>0.04633947277371672</v>
      </c>
      <c r="CP54" s="12" t="n">
        <v>0.04752563160215889</v>
      </c>
      <c r="CQ54" s="12" t="n">
        <v>4.691712617360557e-05</v>
      </c>
      <c r="CR54" s="12" t="n">
        <v>0.00298294568764071</v>
      </c>
      <c r="CS54" s="12" t="n">
        <v>0</v>
      </c>
      <c r="CT54" s="12" t="n">
        <v>0.001092119096909854</v>
      </c>
      <c r="CU54" s="12" t="n">
        <v>6.744487678339819e-05</v>
      </c>
      <c r="CV54" s="12" t="n">
        <v>7.591161718855903e-06</v>
      </c>
      <c r="CW54" s="12" t="n">
        <v>0.001561704086329463</v>
      </c>
      <c r="CX54" s="12" t="n">
        <v>0</v>
      </c>
      <c r="CY54" s="12" t="n">
        <v>0.001860551061470866</v>
      </c>
      <c r="CZ54" s="12" t="n">
        <v>7.083762383268828e-05</v>
      </c>
      <c r="DA54" s="12" t="n">
        <v>0.0005217630303333167</v>
      </c>
      <c r="DB54" s="12" t="n">
        <v>0.04199732212936885</v>
      </c>
      <c r="DC54" s="12" t="n">
        <v>5.022034174942561e-07</v>
      </c>
      <c r="DD54" s="12" t="n">
        <v>0.004356120286003544</v>
      </c>
      <c r="DE54" s="12" t="n">
        <v>2.90772408535234e-05</v>
      </c>
      <c r="DF54" s="12" t="n">
        <v>0.007313083112650234</v>
      </c>
      <c r="DG54" s="12" t="n">
        <v>0</v>
      </c>
      <c r="DH54" s="12" t="n">
        <v>0.001234504084552546</v>
      </c>
      <c r="DI54" s="12" t="n">
        <v>0.04041584607794771</v>
      </c>
      <c r="DJ54" s="12" t="n">
        <v>0.0009248459589523709</v>
      </c>
      <c r="DK54" s="12" t="n">
        <v>0.00279585798816568</v>
      </c>
      <c r="DL54" s="12" t="n">
        <v>0.0005742482652274479</v>
      </c>
      <c r="DM54" s="12" t="n">
        <v>0.006</v>
      </c>
      <c r="DN54" s="12" t="n">
        <v>0.006105448523972833</v>
      </c>
      <c r="DO54" s="12" t="n">
        <v>0.08799999999999999</v>
      </c>
      <c r="DP54" s="12" t="n">
        <v>0.04</v>
      </c>
      <c r="DQ54" s="12" t="n">
        <v>0.04</v>
      </c>
      <c r="DR54" s="12" t="n">
        <v>0.001</v>
      </c>
      <c r="DS54" s="12" t="n">
        <v>0.001077654474666949</v>
      </c>
      <c r="DT54" s="12" t="n">
        <v>0</v>
      </c>
      <c r="DU54" s="12" t="n">
        <v>0.000103834100153364</v>
      </c>
      <c r="DV54" s="12" t="n">
        <v>0.0007741152799147828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29.74670456599447</v>
      </c>
      <c r="ED54" s="12" t="n">
        <v>-0.5493791866190059</v>
      </c>
      <c r="EE54" s="12" t="n">
        <v>6.037326593376947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0.6079739942007975</v>
      </c>
      <c r="D55" s="14" t="n">
        <v>0.6098041701417848</v>
      </c>
      <c r="E55" s="14" t="n">
        <v>0.6197772559543777</v>
      </c>
      <c r="F55" s="14" t="n">
        <v>0.6193077690972223</v>
      </c>
      <c r="G55" s="14" t="n">
        <v>0.6164459008885225</v>
      </c>
      <c r="H55" s="14" t="n">
        <v>0.6118131909033386</v>
      </c>
      <c r="I55" s="14" t="n">
        <v>0.6187997964031218</v>
      </c>
      <c r="J55" s="14" t="n">
        <v>0.6103463680313321</v>
      </c>
      <c r="K55" s="14" t="n">
        <v>0.6287149612256479</v>
      </c>
      <c r="L55" s="14" t="n">
        <v>0.4996955380577428</v>
      </c>
      <c r="M55" s="14" t="n">
        <v>0.5005982439487423</v>
      </c>
      <c r="N55" s="14" t="n">
        <v>0.4966530778164924</v>
      </c>
      <c r="O55" s="14" t="n">
        <v>0.4912857201986754</v>
      </c>
      <c r="P55" s="14" t="n">
        <v>0.08176761118582757</v>
      </c>
      <c r="Q55" s="14" t="n">
        <v>0.0649343595469772</v>
      </c>
      <c r="R55" s="14" t="n">
        <v>0.05245321637426901</v>
      </c>
      <c r="S55" s="14" t="n">
        <v>0.03632641996104648</v>
      </c>
      <c r="T55" s="14" t="n">
        <v>0.007016375747856659</v>
      </c>
      <c r="U55" s="14" t="n">
        <v>0.0002457879841206527</v>
      </c>
      <c r="V55" s="14" t="n">
        <v>0.0009484784573666769</v>
      </c>
      <c r="W55" s="14" t="n">
        <v>0.08125475491266819</v>
      </c>
      <c r="X55" s="14" t="n">
        <v>0.06752546120362053</v>
      </c>
      <c r="Y55" s="14" t="n">
        <v>0.1990996445318409</v>
      </c>
      <c r="Z55" s="14" t="n">
        <v>0.05465329168668908</v>
      </c>
      <c r="AA55" s="14" t="n">
        <v>0.4599109480870142</v>
      </c>
      <c r="AB55" s="14" t="n">
        <v>0.07234735134186984</v>
      </c>
      <c r="AC55" s="14" t="n">
        <v>0.007939318487018801</v>
      </c>
      <c r="AD55" s="14" t="n">
        <v>0.4202966286481047</v>
      </c>
      <c r="AE55" s="14" t="n">
        <v>0.601991046097837</v>
      </c>
      <c r="AF55" s="14" t="n">
        <v>0.447903852951573</v>
      </c>
      <c r="AG55" s="14" t="n">
        <v>0.5576609553478713</v>
      </c>
      <c r="AH55" s="14" t="n">
        <v>0.5098578904045156</v>
      </c>
      <c r="AI55" s="14" t="n">
        <v>0.4068856540719554</v>
      </c>
      <c r="AJ55" s="14" t="n">
        <v>0.9547415207988035</v>
      </c>
      <c r="AK55" s="14" t="n">
        <v>0.1855127592114347</v>
      </c>
      <c r="AL55" s="14" t="n">
        <v>0.006508909054779096</v>
      </c>
      <c r="AM55" s="14" t="n">
        <v>0.1354496174863388</v>
      </c>
      <c r="AN55" s="14" t="n">
        <v>0.03408848239289758</v>
      </c>
      <c r="AO55" s="14" t="n">
        <v>0.1572213392333048</v>
      </c>
      <c r="AP55" s="14" t="n">
        <v>0.06617945446617465</v>
      </c>
      <c r="AQ55" s="14" t="n">
        <v>0.03253469242681968</v>
      </c>
      <c r="AR55" s="14" t="n">
        <v>4.421168743787752</v>
      </c>
      <c r="AS55" s="14" t="n">
        <v>0.5744478001491424</v>
      </c>
      <c r="AT55" s="14" t="n">
        <v>0.5630598775153106</v>
      </c>
      <c r="AU55" s="14" t="n">
        <v>0.07215097436983692</v>
      </c>
      <c r="AV55" s="14" t="n">
        <v>0</v>
      </c>
      <c r="AW55" s="14" t="n">
        <v>0</v>
      </c>
      <c r="AX55" s="14" t="n">
        <v>0</v>
      </c>
      <c r="AY55" s="14" t="n">
        <v>0.0006321398124467179</v>
      </c>
      <c r="AZ55" s="14" t="n">
        <v>0</v>
      </c>
      <c r="BA55" s="14" t="n">
        <v>0.05096589697575706</v>
      </c>
      <c r="BB55" s="14" t="n">
        <v>0.05347359196869152</v>
      </c>
      <c r="BC55" s="14" t="n">
        <v>0.04087320374647165</v>
      </c>
      <c r="BD55" s="14" t="n">
        <v>0.057271728063076</v>
      </c>
      <c r="BE55" s="14" t="n">
        <v>0.03571500546014097</v>
      </c>
      <c r="BF55" s="14" t="n">
        <v>0.04319434418075885</v>
      </c>
      <c r="BG55" s="14" t="n">
        <v>0.05324500451852595</v>
      </c>
      <c r="BH55" s="14" t="n">
        <v>0.1060374003924238</v>
      </c>
      <c r="BI55" s="14" t="n">
        <v>0.08215447061513835</v>
      </c>
      <c r="BJ55" s="14" t="n">
        <v>0.02227182901943937</v>
      </c>
      <c r="BK55" s="14" t="n">
        <v>0.3435701096921543</v>
      </c>
      <c r="BL55" s="14" t="n">
        <v>0.02158876514903374</v>
      </c>
      <c r="BM55" s="14" t="n">
        <v>0.1019043004735844</v>
      </c>
      <c r="BN55" s="14" t="n">
        <v>0.05089452481230544</v>
      </c>
      <c r="BO55" s="14" t="n">
        <v>0.1253324231517107</v>
      </c>
      <c r="BP55" s="14" t="n">
        <v>0.08039793814432988</v>
      </c>
      <c r="BQ55" s="14" t="n">
        <v>0.02026792291220557</v>
      </c>
      <c r="BR55" s="14" t="n">
        <v>0.02939944724627069</v>
      </c>
      <c r="BS55" s="14" t="n">
        <v>0.0176497776525746</v>
      </c>
      <c r="BT55" s="14" t="n">
        <v>0.1248395767195767</v>
      </c>
      <c r="BU55" s="14" t="n">
        <v>0.3601332023077411</v>
      </c>
      <c r="BV55" s="14" t="n">
        <v>0.001223950617283951</v>
      </c>
      <c r="BW55" s="14" t="n">
        <v>0.1171888695799602</v>
      </c>
      <c r="BX55" s="14" t="n">
        <v>0.01258092651830714</v>
      </c>
      <c r="BY55" s="14" t="n">
        <v>0.2520622352229171</v>
      </c>
      <c r="BZ55" s="14" t="n">
        <v>0.02683852464838755</v>
      </c>
      <c r="CA55" s="14" t="n">
        <v>0.1352985267656321</v>
      </c>
      <c r="CB55" s="14" t="n">
        <v>0.420856908511436</v>
      </c>
      <c r="CC55" s="14" t="n">
        <v>0.4278587599544937</v>
      </c>
      <c r="CD55" s="14" t="n">
        <v>0.4192244002692178</v>
      </c>
      <c r="CE55" s="14" t="n">
        <v>0.166661515966228</v>
      </c>
      <c r="CF55" s="14" t="n">
        <v>0.1673678137355397</v>
      </c>
      <c r="CG55" s="14" t="n">
        <v>0.09705852637656057</v>
      </c>
      <c r="CH55" s="14" t="n">
        <v>0.4391935256861366</v>
      </c>
      <c r="CI55" s="14" t="n">
        <v>7.313867423840358</v>
      </c>
      <c r="CJ55" s="14" t="n">
        <v>6.972731316234066</v>
      </c>
      <c r="CK55" s="14" t="n">
        <v>0.2748090721301801</v>
      </c>
      <c r="CL55" s="14" t="n">
        <v>0.6209665519224195</v>
      </c>
      <c r="CM55" s="14" t="n">
        <v>0.00910122180305218</v>
      </c>
      <c r="CN55" s="14" t="n">
        <v>7.51199305527086</v>
      </c>
      <c r="CO55" s="14" t="n">
        <v>7.073569149680146</v>
      </c>
      <c r="CP55" s="14" t="n">
        <v>7.32283288881422</v>
      </c>
      <c r="CQ55" s="14" t="n">
        <v>0.004838364200457928</v>
      </c>
      <c r="CR55" s="14" t="n">
        <v>2.900052792723733</v>
      </c>
      <c r="CS55" s="14" t="n">
        <v>0.01552029890550942</v>
      </c>
      <c r="CT55" s="14" t="n">
        <v>0.001883905442169498</v>
      </c>
      <c r="CU55" s="14" t="n">
        <v>0.009723865110246433</v>
      </c>
      <c r="CV55" s="14" t="n">
        <v>1.309475396502643e-05</v>
      </c>
      <c r="CW55" s="14" t="n">
        <v>0.1464337237252595</v>
      </c>
      <c r="CX55" s="14" t="n">
        <v>0.111</v>
      </c>
      <c r="CY55" s="14" t="n">
        <v>0.004341231059828358</v>
      </c>
      <c r="CZ55" s="14" t="n">
        <v>0.04081724248126976</v>
      </c>
      <c r="DA55" s="14" t="n">
        <v>0.0009015541452201289</v>
      </c>
      <c r="DB55" s="14" t="n">
        <v>0.1688661064684427</v>
      </c>
      <c r="DC55" s="14" t="n">
        <v>2.455774711546912e-05</v>
      </c>
      <c r="DD55" s="14" t="n">
        <v>0.01754606428752215</v>
      </c>
      <c r="DE55" s="14" t="n">
        <v>5.015824047232786e-05</v>
      </c>
      <c r="DF55" s="14" t="n">
        <v>0.5689454114891017</v>
      </c>
      <c r="DG55" s="14" t="n">
        <v>0.5810000000000001</v>
      </c>
      <c r="DH55" s="14" t="n">
        <v>0.02065158484741261</v>
      </c>
      <c r="DI55" s="14" t="n">
        <v>0.1314538924518994</v>
      </c>
      <c r="DJ55" s="14" t="n">
        <v>0.00163625324198312</v>
      </c>
      <c r="DK55" s="14" t="n">
        <v>0.009543452534087987</v>
      </c>
      <c r="DL55" s="14" t="n">
        <v>0.2554323163343981</v>
      </c>
      <c r="DM55" s="14" t="n">
        <v>0.138</v>
      </c>
      <c r="DN55" s="14" t="n">
        <v>0.1454322170667743</v>
      </c>
      <c r="DO55" s="14" t="n">
        <v>0</v>
      </c>
      <c r="DP55" s="14" t="n">
        <v>0.06900000000000001</v>
      </c>
      <c r="DQ55" s="14" t="n">
        <v>0.06900000000000001</v>
      </c>
      <c r="DR55" s="14" t="n">
        <v>0.032</v>
      </c>
      <c r="DS55" s="14" t="n">
        <v>0.002069302822434692</v>
      </c>
      <c r="DT55" s="14" t="n">
        <v>0.003</v>
      </c>
      <c r="DU55" s="14" t="n">
        <v>0.0002394567802449379</v>
      </c>
      <c r="DV55" s="14" t="n">
        <v>0.001861048644810037</v>
      </c>
      <c r="DW55" s="14" t="n">
        <v>0.266</v>
      </c>
      <c r="DX55" s="14" t="n">
        <v>0.9670978092247153</v>
      </c>
      <c r="DY55" s="14" t="n">
        <v>0.2774077326157768</v>
      </c>
      <c r="DZ55" s="14" t="n">
        <v>0</v>
      </c>
      <c r="EA55" s="14">
        <f>SUM(C55:DZ55)</f>
        <v/>
      </c>
      <c r="EC55" s="14" t="n">
        <v>1.862097318983979</v>
      </c>
      <c r="ED55" s="14" t="n">
        <v>-1.236670877497357</v>
      </c>
      <c r="EE55" s="14" t="n">
        <v>5.354416167421181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0.0002747802284571247</v>
      </c>
      <c r="T56" s="12" t="n">
        <v>2.109418367976315e-06</v>
      </c>
      <c r="U56" s="12" t="n">
        <v>0</v>
      </c>
      <c r="V56" s="12" t="n">
        <v>1.952395299789093e-05</v>
      </c>
      <c r="W56" s="12" t="n">
        <v>7.572264155522654e-06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2.479542137457156e-05</v>
      </c>
      <c r="AF56" s="12" t="n">
        <v>0</v>
      </c>
      <c r="AG56" s="12" t="n">
        <v>0</v>
      </c>
      <c r="AH56" s="12" t="n">
        <v>0.001515669096895579</v>
      </c>
      <c r="AI56" s="12" t="n">
        <v>1.734156254704199e-05</v>
      </c>
      <c r="AJ56" s="12" t="n">
        <v>1.382544366738084e-05</v>
      </c>
      <c r="AK56" s="12" t="n">
        <v>0</v>
      </c>
      <c r="AL56" s="12" t="n">
        <v>0</v>
      </c>
      <c r="AM56" s="12" t="n">
        <v>7.475409836065573e-05</v>
      </c>
      <c r="AN56" s="12" t="n">
        <v>0</v>
      </c>
      <c r="AO56" s="12" t="n">
        <v>0.009232627443897592</v>
      </c>
      <c r="AP56" s="12" t="n">
        <v>0</v>
      </c>
      <c r="AQ56" s="12" t="n">
        <v>0.00093731752519739</v>
      </c>
      <c r="AR56" s="12" t="n">
        <v>0.02187705482070494</v>
      </c>
      <c r="AS56" s="12" t="n">
        <v>4.613279269202088</v>
      </c>
      <c r="AT56" s="12" t="n">
        <v>4.455837007874016</v>
      </c>
      <c r="AU56" s="12" t="n">
        <v>0.07453796865070959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0.0002607987391813949</v>
      </c>
      <c r="BB56" s="12" t="n">
        <v>5.819295558958651e-06</v>
      </c>
      <c r="BC56" s="12" t="n">
        <v>0.01713436617911213</v>
      </c>
      <c r="BD56" s="12" t="n">
        <v>0.01754416103177297</v>
      </c>
      <c r="BE56" s="12" t="n">
        <v>0.01633500446738806</v>
      </c>
      <c r="BF56" s="12" t="n">
        <v>0.01609384680972005</v>
      </c>
      <c r="BG56" s="12" t="n">
        <v>0.0001367607189476855</v>
      </c>
      <c r="BH56" s="12" t="n">
        <v>0.003196732471068754</v>
      </c>
      <c r="BI56" s="12" t="n">
        <v>0.0002644637548593642</v>
      </c>
      <c r="BJ56" s="12" t="n">
        <v>0.007080818386854258</v>
      </c>
      <c r="BK56" s="12" t="n">
        <v>4.747965387460996e-05</v>
      </c>
      <c r="BL56" s="12" t="n">
        <v>6.632820176875202e-06</v>
      </c>
      <c r="BM56" s="12" t="n">
        <v>0.03156603567577895</v>
      </c>
      <c r="BN56" s="12" t="n">
        <v>0</v>
      </c>
      <c r="BO56" s="12" t="n">
        <v>0</v>
      </c>
      <c r="BP56" s="12" t="n">
        <v>2.396907216494845e-05</v>
      </c>
      <c r="BQ56" s="12" t="n">
        <v>0.0001063811563169165</v>
      </c>
      <c r="BR56" s="12" t="n">
        <v>0</v>
      </c>
      <c r="BS56" s="12" t="n">
        <v>0.002083405436947904</v>
      </c>
      <c r="BT56" s="12" t="n">
        <v>0</v>
      </c>
      <c r="BU56" s="12" t="n">
        <v>0.0006827067351381053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2.55718141781503e-06</v>
      </c>
      <c r="CA56" s="12" t="n">
        <v>0</v>
      </c>
      <c r="CB56" s="12" t="n">
        <v>0</v>
      </c>
      <c r="CC56" s="12" t="n">
        <v>0</v>
      </c>
      <c r="CD56" s="12" t="n">
        <v>0.03035435796355945</v>
      </c>
      <c r="CE56" s="12" t="n">
        <v>0</v>
      </c>
      <c r="CF56" s="12" t="n">
        <v>0</v>
      </c>
      <c r="CG56" s="12" t="n">
        <v>3.117557912968174e-06</v>
      </c>
      <c r="CH56" s="12" t="n">
        <v>0</v>
      </c>
      <c r="CI56" s="12" t="n">
        <v>1.432968899267593e-06</v>
      </c>
      <c r="CJ56" s="12" t="n">
        <v>0.01333816618031025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0.0009772695341170546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0.03762611529843145</v>
      </c>
      <c r="DG56" s="12" t="n">
        <v>0</v>
      </c>
      <c r="DH56" s="12" t="n">
        <v>0</v>
      </c>
      <c r="DI56" s="12" t="n">
        <v>0.01836080907745437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0.5252780414688983</v>
      </c>
      <c r="EE56" s="12" t="n">
        <v>16.79192405695728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0.5735760239217107</v>
      </c>
      <c r="D57" s="14" t="n">
        <v>0.5607044203502919</v>
      </c>
      <c r="E57" s="14" t="n">
        <v>0.5815495918595549</v>
      </c>
      <c r="F57" s="14" t="n">
        <v>0.5799806640625</v>
      </c>
      <c r="G57" s="14" t="n">
        <v>0.5719552349546579</v>
      </c>
      <c r="H57" s="14" t="n">
        <v>0.5668455726355752</v>
      </c>
      <c r="I57" s="14" t="n">
        <v>0.5784543603664744</v>
      </c>
      <c r="J57" s="14" t="n">
        <v>0.5709181812618567</v>
      </c>
      <c r="K57" s="14" t="n">
        <v>0.6098449971628523</v>
      </c>
      <c r="L57" s="14" t="n">
        <v>0.2300369147404962</v>
      </c>
      <c r="M57" s="14" t="n">
        <v>0.2324691900015821</v>
      </c>
      <c r="N57" s="14" t="n">
        <v>0.2176087108013938</v>
      </c>
      <c r="O57" s="14" t="n">
        <v>0.2023884933774835</v>
      </c>
      <c r="P57" s="14" t="n">
        <v>0.05879140193850578</v>
      </c>
      <c r="Q57" s="14" t="n">
        <v>0.04656603924070825</v>
      </c>
      <c r="R57" s="14" t="n">
        <v>0.02259795321637427</v>
      </c>
      <c r="S57" s="14" t="n">
        <v>0.1457189029846818</v>
      </c>
      <c r="T57" s="14" t="n">
        <v>0.0742052982174798</v>
      </c>
      <c r="U57" s="14" t="n">
        <v>0.08737324064049233</v>
      </c>
      <c r="V57" s="14" t="n">
        <v>0.0358805061765592</v>
      </c>
      <c r="W57" s="14" t="n">
        <v>3.816887516281177</v>
      </c>
      <c r="X57" s="14" t="n">
        <v>3.806017480826366</v>
      </c>
      <c r="Y57" s="14" t="n">
        <v>3.961233171986084</v>
      </c>
      <c r="Z57" s="14" t="n">
        <v>3.806347909658818</v>
      </c>
      <c r="AA57" s="14" t="n">
        <v>4.234720057058434</v>
      </c>
      <c r="AB57" s="14" t="n">
        <v>3.719202464479916</v>
      </c>
      <c r="AC57" s="14" t="n">
        <v>0.08104881938227396</v>
      </c>
      <c r="AD57" s="14" t="n">
        <v>4.077570865481382</v>
      </c>
      <c r="AE57" s="14" t="n">
        <v>4.346837075058627</v>
      </c>
      <c r="AF57" s="14" t="n">
        <v>4.180601891127607</v>
      </c>
      <c r="AG57" s="14" t="n">
        <v>4.166609405132769</v>
      </c>
      <c r="AH57" s="14" t="n">
        <v>3.93185589134525</v>
      </c>
      <c r="AI57" s="14" t="n">
        <v>4.152995333433689</v>
      </c>
      <c r="AJ57" s="14" t="n">
        <v>4.706137941140802</v>
      </c>
      <c r="AK57" s="14" t="n">
        <v>0.5330498862154491</v>
      </c>
      <c r="AL57" s="14" t="n">
        <v>0.7976419156123734</v>
      </c>
      <c r="AM57" s="14" t="n">
        <v>0.7058765027322405</v>
      </c>
      <c r="AN57" s="14" t="n">
        <v>0.7764269200977179</v>
      </c>
      <c r="AO57" s="14" t="n">
        <v>0.8306041450309298</v>
      </c>
      <c r="AP57" s="14" t="n">
        <v>0.5165058542336203</v>
      </c>
      <c r="AQ57" s="14" t="n">
        <v>0.8490175937444466</v>
      </c>
      <c r="AR57" s="14" t="n">
        <v>0.9869160868567934</v>
      </c>
      <c r="AS57" s="14" t="n">
        <v>9.960615958240119</v>
      </c>
      <c r="AT57" s="14" t="n">
        <v>9.692659020122484</v>
      </c>
      <c r="AU57" s="14" t="n">
        <v>1.793822283414531</v>
      </c>
      <c r="AV57" s="14" t="n">
        <v>0.174</v>
      </c>
      <c r="AW57" s="14" t="n">
        <v>0.174</v>
      </c>
      <c r="AX57" s="14" t="n">
        <v>0.174</v>
      </c>
      <c r="AY57" s="14" t="n">
        <v>0.1767153818048959</v>
      </c>
      <c r="AZ57" s="14" t="n">
        <v>0.174</v>
      </c>
      <c r="BA57" s="14" t="n">
        <v>0.288107858263858</v>
      </c>
      <c r="BB57" s="14" t="n">
        <v>0.3917833078101072</v>
      </c>
      <c r="BC57" s="14" t="n">
        <v>0.1351602193995381</v>
      </c>
      <c r="BD57" s="14" t="n">
        <v>0.1786125629846226</v>
      </c>
      <c r="BE57" s="14" t="n">
        <v>0.2123490271021543</v>
      </c>
      <c r="BF57" s="14" t="n">
        <v>0.153683757282933</v>
      </c>
      <c r="BG57" s="14" t="n">
        <v>0.2992083877229977</v>
      </c>
      <c r="BH57" s="14" t="n">
        <v>0.495015536779722</v>
      </c>
      <c r="BI57" s="14" t="n">
        <v>0.2789185341870569</v>
      </c>
      <c r="BJ57" s="14" t="n">
        <v>1.821098942111481</v>
      </c>
      <c r="BK57" s="14" t="n">
        <v>1.737726831151285</v>
      </c>
      <c r="BL57" s="14" t="n">
        <v>2.386291598427776</v>
      </c>
      <c r="BM57" s="14" t="n">
        <v>2.437470472629007</v>
      </c>
      <c r="BN57" s="14" t="n">
        <v>2.360930049441494</v>
      </c>
      <c r="BO57" s="14" t="n">
        <v>2.432517107277316</v>
      </c>
      <c r="BP57" s="14" t="n">
        <v>2.327820790378007</v>
      </c>
      <c r="BQ57" s="14" t="n">
        <v>0.03884796573875803</v>
      </c>
      <c r="BR57" s="14" t="n">
        <v>0.07368059574568604</v>
      </c>
      <c r="BS57" s="14" t="n">
        <v>0.06795989697567258</v>
      </c>
      <c r="BT57" s="14" t="n">
        <v>0.06031365079365079</v>
      </c>
      <c r="BU57" s="14" t="n">
        <v>1.492927861958199</v>
      </c>
      <c r="BV57" s="14" t="n">
        <v>1.148624691358025</v>
      </c>
      <c r="BW57" s="14" t="n">
        <v>1.373455389310388</v>
      </c>
      <c r="BX57" s="14" t="n">
        <v>1.179965917197892</v>
      </c>
      <c r="BY57" s="14" t="n">
        <v>1.329343756304216</v>
      </c>
      <c r="BZ57" s="14" t="n">
        <v>0.526818067197045</v>
      </c>
      <c r="CA57" s="14" t="n">
        <v>0.7719754273504273</v>
      </c>
      <c r="CB57" s="14" t="n">
        <v>0.2574378983877015</v>
      </c>
      <c r="CC57" s="14" t="n">
        <v>0.2221357792946529</v>
      </c>
      <c r="CD57" s="14" t="n">
        <v>0.4231349814912745</v>
      </c>
      <c r="CE57" s="14" t="n">
        <v>0.290963341351823</v>
      </c>
      <c r="CF57" s="14" t="n">
        <v>0.3235192854004978</v>
      </c>
      <c r="CG57" s="14" t="n">
        <v>0.7325074547160281</v>
      </c>
      <c r="CH57" s="14" t="n">
        <v>0.1021617405582923</v>
      </c>
      <c r="CI57" s="14" t="n">
        <v>1.265070242012525</v>
      </c>
      <c r="CJ57" s="14" t="n">
        <v>1.23608189218246</v>
      </c>
      <c r="CK57" s="14" t="n">
        <v>0.6665774067984768</v>
      </c>
      <c r="CL57" s="14" t="n">
        <v>0.09334366938115811</v>
      </c>
      <c r="CM57" s="14" t="n">
        <v>0.09221466163662614</v>
      </c>
      <c r="CN57" s="14" t="n">
        <v>0.4614288841697892</v>
      </c>
      <c r="CO57" s="14" t="n">
        <v>0.4370857460450668</v>
      </c>
      <c r="CP57" s="14" t="n">
        <v>0.4574516034189471</v>
      </c>
      <c r="CQ57" s="14" t="n">
        <v>0.7817546232946307</v>
      </c>
      <c r="CR57" s="14" t="n">
        <v>6.726994105792263</v>
      </c>
      <c r="CS57" s="14" t="n">
        <v>0.2408286882396173</v>
      </c>
      <c r="CT57" s="14" t="n">
        <v>0.2225183013407615</v>
      </c>
      <c r="CU57" s="14" t="n">
        <v>0.09509412019022914</v>
      </c>
      <c r="CV57" s="14" t="n">
        <v>0.02514916632777552</v>
      </c>
      <c r="CW57" s="14" t="n">
        <v>0.4495536541707155</v>
      </c>
      <c r="CX57" s="14" t="n">
        <v>0.341</v>
      </c>
      <c r="CY57" s="14" t="n">
        <v>0.2505230156448898</v>
      </c>
      <c r="CZ57" s="14" t="n">
        <v>1.493512995774598</v>
      </c>
      <c r="DA57" s="14" t="n">
        <v>1.407099945030233</v>
      </c>
      <c r="DB57" s="14" t="n">
        <v>0.1339077981439586</v>
      </c>
      <c r="DC57" s="14" t="n">
        <v>0.04807211641075218</v>
      </c>
      <c r="DD57" s="14" t="n">
        <v>0.4980787221589472</v>
      </c>
      <c r="DE57" s="14" t="n">
        <v>2.121046993431025</v>
      </c>
      <c r="DF57" s="14" t="n">
        <v>0.6267743583214505</v>
      </c>
      <c r="DG57" s="14" t="n">
        <v>0.3170000000000001</v>
      </c>
      <c r="DH57" s="14" t="n">
        <v>1.945961072393758</v>
      </c>
      <c r="DI57" s="14" t="n">
        <v>0.9175252096694624</v>
      </c>
      <c r="DJ57" s="14" t="n">
        <v>0.5546366280377194</v>
      </c>
      <c r="DK57" s="14" t="n">
        <v>0.5498743332475773</v>
      </c>
      <c r="DL57" s="14" t="n">
        <v>0.9179002973895805</v>
      </c>
      <c r="DM57" s="14" t="n">
        <v>2.069</v>
      </c>
      <c r="DN57" s="14" t="n">
        <v>2.074418650393383</v>
      </c>
      <c r="DO57" s="14" t="n">
        <v>0.052</v>
      </c>
      <c r="DP57" s="14" t="n">
        <v>0.8109999999999999</v>
      </c>
      <c r="DQ57" s="14" t="n">
        <v>0.8109999999999999</v>
      </c>
      <c r="DR57" s="14" t="n">
        <v>0.9709999999999999</v>
      </c>
      <c r="DS57" s="14" t="n">
        <v>0.5289903417467843</v>
      </c>
      <c r="DT57" s="14" t="n">
        <v>0.141</v>
      </c>
      <c r="DU57" s="14" t="n">
        <v>0.9597950123358006</v>
      </c>
      <c r="DV57" s="14" t="n">
        <v>0.1441385075156823</v>
      </c>
      <c r="DW57" s="14" t="n">
        <v>0.656</v>
      </c>
      <c r="DX57" s="14" t="n">
        <v>2.297016534867002</v>
      </c>
      <c r="DY57" s="14" t="n">
        <v>0.6822271632913185</v>
      </c>
      <c r="DZ57" s="14" t="n">
        <v>0</v>
      </c>
      <c r="EA57" s="14">
        <f>SUM(C57:DZ57)</f>
        <v/>
      </c>
      <c r="EC57" s="14" t="n">
        <v>11.58302986204086</v>
      </c>
      <c r="ED57" s="14" t="n">
        <v>-1.395233133476919</v>
      </c>
      <c r="EE57" s="14" t="n">
        <v>4.761890098375924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0.02977935846321131</v>
      </c>
      <c r="D58" s="12" t="n">
        <v>0.01258035029190993</v>
      </c>
      <c r="E58" s="12" t="n">
        <v>0.007173208095717322</v>
      </c>
      <c r="F58" s="12" t="n">
        <v>0.006963650173611111</v>
      </c>
      <c r="G58" s="12" t="n">
        <v>0.00682142529999084</v>
      </c>
      <c r="H58" s="12" t="n">
        <v>0.01239455465813079</v>
      </c>
      <c r="I58" s="12" t="n">
        <v>0.006935866983372922</v>
      </c>
      <c r="J58" s="12" t="n">
        <v>0.02090208677559513</v>
      </c>
      <c r="K58" s="12" t="n">
        <v>0.07068190845470021</v>
      </c>
      <c r="L58" s="12" t="n">
        <v>0.0149096887082663</v>
      </c>
      <c r="M58" s="12" t="n">
        <v>0.000763328587248853</v>
      </c>
      <c r="N58" s="12" t="n">
        <v>0.0004089430894308943</v>
      </c>
      <c r="O58" s="12" t="n">
        <v>0.0001379966887417219</v>
      </c>
      <c r="P58" s="12" t="n">
        <v>0.004964986319157818</v>
      </c>
      <c r="Q58" s="12" t="n">
        <v>0.004876296059977667</v>
      </c>
      <c r="R58" s="12" t="n">
        <v>0.0004707602339181287</v>
      </c>
      <c r="S58" s="12" t="n">
        <v>0.06461736063588988</v>
      </c>
      <c r="T58" s="12" t="n">
        <v>0.02866308517856041</v>
      </c>
      <c r="U58" s="12" t="n">
        <v>0.01409831519364826</v>
      </c>
      <c r="V58" s="12" t="n">
        <v>0.007746670683940944</v>
      </c>
      <c r="W58" s="12" t="n">
        <v>0.1489606905646029</v>
      </c>
      <c r="X58" s="12" t="n">
        <v>0.07185980791819249</v>
      </c>
      <c r="Y58" s="12" t="n">
        <v>0.5245396120102859</v>
      </c>
      <c r="Z58" s="12" t="n">
        <v>0.07096395963479096</v>
      </c>
      <c r="AA58" s="12" t="n">
        <v>1.44431157980539</v>
      </c>
      <c r="AB58" s="12" t="n">
        <v>0.06970364848272234</v>
      </c>
      <c r="AC58" s="12" t="n">
        <v>0.0163771542076992</v>
      </c>
      <c r="AD58" s="12" t="n">
        <v>0.1945051995974505</v>
      </c>
      <c r="AE58" s="12" t="n">
        <v>0.8649489168402238</v>
      </c>
      <c r="AF58" s="12" t="n">
        <v>0.243861965358784</v>
      </c>
      <c r="AG58" s="12" t="n">
        <v>0.6290344904316867</v>
      </c>
      <c r="AH58" s="12" t="n">
        <v>0.4553140580903104</v>
      </c>
      <c r="AI58" s="12" t="n">
        <v>0.1739445732349842</v>
      </c>
      <c r="AJ58" s="12" t="n">
        <v>2.247696365767878</v>
      </c>
      <c r="AK58" s="12" t="n">
        <v>0.522337057966197</v>
      </c>
      <c r="AL58" s="12" t="n">
        <v>6.12042127575015e-05</v>
      </c>
      <c r="AM58" s="12" t="n">
        <v>0.01243234972677595</v>
      </c>
      <c r="AN58" s="12" t="n">
        <v>0.01421992492403027</v>
      </c>
      <c r="AO58" s="12" t="n">
        <v>0.04434433557592451</v>
      </c>
      <c r="AP58" s="12" t="n">
        <v>0.1773138999693157</v>
      </c>
      <c r="AQ58" s="12" t="n">
        <v>0.03790339942623575</v>
      </c>
      <c r="AR58" s="12" t="n">
        <v>0.1088433366465326</v>
      </c>
      <c r="AS58" s="12" t="n">
        <v>0.1999336316181954</v>
      </c>
      <c r="AT58" s="12" t="n">
        <v>0.2265315135608049</v>
      </c>
      <c r="AU58" s="12" t="n">
        <v>1.959089917390383</v>
      </c>
      <c r="AV58" s="12" t="n">
        <v>0.008</v>
      </c>
      <c r="AW58" s="12" t="n">
        <v>0.008</v>
      </c>
      <c r="AX58" s="12" t="n">
        <v>0.008</v>
      </c>
      <c r="AY58" s="12" t="n">
        <v>0.008036536353671905</v>
      </c>
      <c r="AZ58" s="12" t="n">
        <v>0.008</v>
      </c>
      <c r="BA58" s="12" t="n">
        <v>0.1739165700966142</v>
      </c>
      <c r="BB58" s="12" t="n">
        <v>0.1043483239748171</v>
      </c>
      <c r="BC58" s="12" t="n">
        <v>0.02582919553502695</v>
      </c>
      <c r="BD58" s="12" t="n">
        <v>0.106353209931337</v>
      </c>
      <c r="BE58" s="12" t="n">
        <v>0.004728382805519708</v>
      </c>
      <c r="BF58" s="12" t="n">
        <v>0.003441210743214438</v>
      </c>
      <c r="BG58" s="12" t="n">
        <v>0.02477641664156374</v>
      </c>
      <c r="BH58" s="12" t="n">
        <v>0.02850874944940536</v>
      </c>
      <c r="BI58" s="12" t="n">
        <v>0.03637531442945346</v>
      </c>
      <c r="BJ58" s="12" t="n">
        <v>0.007032005155192783</v>
      </c>
      <c r="BK58" s="12" t="n">
        <v>1.063515199279442</v>
      </c>
      <c r="BL58" s="12" t="n">
        <v>0.05261889944317066</v>
      </c>
      <c r="BM58" s="12" t="n">
        <v>0.09294471209619085</v>
      </c>
      <c r="BN58" s="12" t="n">
        <v>0.01495055850576817</v>
      </c>
      <c r="BO58" s="12" t="n">
        <v>0.1732208431591576</v>
      </c>
      <c r="BP58" s="12" t="n">
        <v>0.01508552405498282</v>
      </c>
      <c r="BQ58" s="12" t="n">
        <v>0.02189747323340471</v>
      </c>
      <c r="BR58" s="12" t="n">
        <v>0.02211480269762718</v>
      </c>
      <c r="BS58" s="12" t="n">
        <v>0.02973497394208906</v>
      </c>
      <c r="BT58" s="12" t="n">
        <v>0.003446137566137566</v>
      </c>
      <c r="BU58" s="12" t="n">
        <v>0.1131072507872102</v>
      </c>
      <c r="BV58" s="12" t="n">
        <v>0.3274195061728395</v>
      </c>
      <c r="BW58" s="12" t="n">
        <v>0.6670367905734751</v>
      </c>
      <c r="BX58" s="12" t="n">
        <v>0.3236377465307344</v>
      </c>
      <c r="BY58" s="12" t="n">
        <v>0.6460414565261248</v>
      </c>
      <c r="BZ58" s="12" t="n">
        <v>0.02341873845716721</v>
      </c>
      <c r="CA58" s="12" t="n">
        <v>0.3747216599190284</v>
      </c>
      <c r="CB58" s="12" t="n">
        <v>0.07118039932508435</v>
      </c>
      <c r="CC58" s="12" t="n">
        <v>0.03127582480091012</v>
      </c>
      <c r="CD58" s="12" t="n">
        <v>0.1430137132830152</v>
      </c>
      <c r="CE58" s="12" t="n">
        <v>0.02597819914154992</v>
      </c>
      <c r="CF58" s="12" t="n">
        <v>0.02603028261824571</v>
      </c>
      <c r="CG58" s="12" t="n">
        <v>0.0229571191455582</v>
      </c>
      <c r="CH58" s="12" t="n">
        <v>0.007706955195871452</v>
      </c>
      <c r="CI58" s="12" t="n">
        <v>0.2691465343381806</v>
      </c>
      <c r="CJ58" s="12" t="n">
        <v>0.1373088312087237</v>
      </c>
      <c r="CK58" s="12" t="n">
        <v>0.8919426668352937</v>
      </c>
      <c r="CL58" s="12" t="n">
        <v>0.04297700323252417</v>
      </c>
      <c r="CM58" s="12" t="n">
        <v>0.06790289227329886</v>
      </c>
      <c r="CN58" s="12" t="n">
        <v>0.04901469024758875</v>
      </c>
      <c r="CO58" s="12" t="n">
        <v>0.04640133830966631</v>
      </c>
      <c r="CP58" s="12" t="n">
        <v>0.04756399325170982</v>
      </c>
      <c r="CQ58" s="12" t="n">
        <v>0.140094220373657</v>
      </c>
      <c r="CR58" s="12" t="n">
        <v>9.722664616882115</v>
      </c>
      <c r="CS58" s="12" t="n">
        <v>0.1257460359373143</v>
      </c>
      <c r="CT58" s="12" t="n">
        <v>0.1165653418020615</v>
      </c>
      <c r="CU58" s="12" t="n">
        <v>0.0147367055771725</v>
      </c>
      <c r="CV58" s="12" t="n">
        <v>0.06529757353937915</v>
      </c>
      <c r="CW58" s="12" t="n">
        <v>0.2719350483301796</v>
      </c>
      <c r="CX58" s="12" t="n">
        <v>0.07300000000000001</v>
      </c>
      <c r="CY58" s="12" t="n">
        <v>0.03935449431281567</v>
      </c>
      <c r="CZ58" s="12" t="n">
        <v>0.2154241291765792</v>
      </c>
      <c r="DA58" s="12" t="n">
        <v>2.893218679726151</v>
      </c>
      <c r="DB58" s="12" t="n">
        <v>0.4425960108961633</v>
      </c>
      <c r="DC58" s="12" t="n">
        <v>1.139778452962372</v>
      </c>
      <c r="DD58" s="12" t="n">
        <v>1.129586378448494</v>
      </c>
      <c r="DE58" s="12" t="n">
        <v>2.59629923849543</v>
      </c>
      <c r="DF58" s="12" t="n">
        <v>0.6276318598492565</v>
      </c>
      <c r="DG58" s="12" t="n">
        <v>0.454</v>
      </c>
      <c r="DH58" s="12" t="n">
        <v>0.882674651159213</v>
      </c>
      <c r="DI58" s="12" t="n">
        <v>0.7366319881598421</v>
      </c>
      <c r="DJ58" s="12" t="n">
        <v>0.441140203589044</v>
      </c>
      <c r="DK58" s="12" t="n">
        <v>4.266622828230854</v>
      </c>
      <c r="DL58" s="12" t="n">
        <v>0.6644046480889966</v>
      </c>
      <c r="DM58" s="12" t="n">
        <v>1.791</v>
      </c>
      <c r="DN58" s="12" t="n">
        <v>1.809741199314101</v>
      </c>
      <c r="DO58" s="12" t="n">
        <v>0.002</v>
      </c>
      <c r="DP58" s="12" t="n">
        <v>1.633</v>
      </c>
      <c r="DQ58" s="12" t="n">
        <v>1.633</v>
      </c>
      <c r="DR58" s="12" t="n">
        <v>0.396</v>
      </c>
      <c r="DS58" s="12" t="n">
        <v>0.0619235285289262</v>
      </c>
      <c r="DT58" s="12" t="n">
        <v>0.179</v>
      </c>
      <c r="DU58" s="12" t="n">
        <v>0.03591215576448623</v>
      </c>
      <c r="DV58" s="12" t="n">
        <v>0.6112514202864244</v>
      </c>
      <c r="DW58" s="12" t="n">
        <v>0.619</v>
      </c>
      <c r="DX58" s="12" t="n">
        <v>3.061962654659654</v>
      </c>
      <c r="DY58" s="12" t="n">
        <v>0.6584958221215125</v>
      </c>
      <c r="DZ58" s="12" t="n">
        <v>0</v>
      </c>
      <c r="EA58" s="12">
        <f>SUM(C58:DZ58)</f>
        <v/>
      </c>
      <c r="EC58" s="12" t="n">
        <v>0.3755903319743739</v>
      </c>
      <c r="ED58" s="12" t="n">
        <v>-0.1748722189866045</v>
      </c>
      <c r="EE58" s="12" t="n">
        <v>0.0423432731508445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0.006276187024284161</v>
      </c>
      <c r="D59" s="14" t="n">
        <v>0.001629357798165138</v>
      </c>
      <c r="E59" s="14" t="n">
        <v>4.964776920496478e-05</v>
      </c>
      <c r="F59" s="14" t="n">
        <v>0</v>
      </c>
      <c r="G59" s="14" t="n">
        <v>0</v>
      </c>
      <c r="H59" s="14" t="n">
        <v>0.001545166933412737</v>
      </c>
      <c r="I59" s="14" t="n">
        <v>0</v>
      </c>
      <c r="J59" s="14" t="n">
        <v>0.003858270607673949</v>
      </c>
      <c r="K59" s="14" t="n">
        <v>0.0001679591450728202</v>
      </c>
      <c r="L59" s="14" t="n">
        <v>6.891880450427568e-05</v>
      </c>
      <c r="M59" s="14" t="n">
        <v>1.756051257712387e-05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0.0001402326683160499</v>
      </c>
      <c r="T59" s="14" t="n">
        <v>2.348502843397274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0.02484274863753452</v>
      </c>
      <c r="BB59" s="14" t="n">
        <v>0</v>
      </c>
      <c r="BC59" s="14" t="n">
        <v>0.006437259430331024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0.0002311296199895888</v>
      </c>
      <c r="BI59" s="14" t="n">
        <v>0</v>
      </c>
      <c r="BJ59" s="14" t="n">
        <v>0</v>
      </c>
      <c r="BK59" s="14" t="n">
        <v>0.001756747193360569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0.000356558676218855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0.001157612614778136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2.495678934277644e-05</v>
      </c>
      <c r="CL59" s="14" t="n">
        <v>0.0008297485469182233</v>
      </c>
      <c r="CM59" s="14" t="n">
        <v>0.01504745936379302</v>
      </c>
      <c r="CN59" s="14" t="n">
        <v>0</v>
      </c>
      <c r="CO59" s="14" t="n">
        <v>0.1457227093041231</v>
      </c>
      <c r="CP59" s="14" t="n">
        <v>0</v>
      </c>
      <c r="CQ59" s="14" t="n">
        <v>0</v>
      </c>
      <c r="CR59" s="14" t="n">
        <v>0.000537744172950712</v>
      </c>
      <c r="CS59" s="14" t="n">
        <v>0</v>
      </c>
      <c r="CT59" s="14" t="n">
        <v>0.01212252197569938</v>
      </c>
      <c r="CU59" s="14" t="n">
        <v>0.00074863813229572</v>
      </c>
      <c r="CV59" s="14" t="n">
        <v>12.59669323573268</v>
      </c>
      <c r="CW59" s="14" t="n">
        <v>0.01733491535825704</v>
      </c>
      <c r="CX59" s="14" t="n">
        <v>0</v>
      </c>
      <c r="CY59" s="14" t="n">
        <v>0.009790498090584321</v>
      </c>
      <c r="CZ59" s="14" t="n">
        <v>0.0007862976245428398</v>
      </c>
      <c r="DA59" s="14" t="n">
        <v>0.005791014941782019</v>
      </c>
      <c r="DB59" s="14" t="n">
        <v>0.0005944872801145021</v>
      </c>
      <c r="DC59" s="14" t="n">
        <v>5.574457934186242e-06</v>
      </c>
      <c r="DD59" s="14" t="n">
        <v>0.00509206529992407</v>
      </c>
      <c r="DE59" s="14" t="n">
        <v>0.0003227573734741097</v>
      </c>
      <c r="DF59" s="14" t="n">
        <v>0.03714710735383989</v>
      </c>
      <c r="DG59" s="14" t="n">
        <v>0</v>
      </c>
      <c r="DH59" s="14" t="n">
        <v>0.01369775849602314</v>
      </c>
      <c r="DI59" s="14" t="n">
        <v>0.09921851011346819</v>
      </c>
      <c r="DJ59" s="14" t="n">
        <v>0.01025081330674782</v>
      </c>
      <c r="DK59" s="14" t="n">
        <v>0.03103164394134294</v>
      </c>
      <c r="DL59" s="14" t="n">
        <v>0</v>
      </c>
      <c r="DM59" s="14" t="n">
        <v>0</v>
      </c>
      <c r="DN59" s="14" t="n">
        <v>0.001772745612265483</v>
      </c>
      <c r="DO59" s="14" t="n">
        <v>0</v>
      </c>
      <c r="DP59" s="14" t="n">
        <v>0.444</v>
      </c>
      <c r="DQ59" s="14" t="n">
        <v>0.444</v>
      </c>
      <c r="DR59" s="14" t="n">
        <v>0</v>
      </c>
      <c r="DS59" s="14" t="n">
        <v>0.01188484254575311</v>
      </c>
      <c r="DT59" s="14" t="n">
        <v>0</v>
      </c>
      <c r="DU59" s="14" t="n">
        <v>0.001140814829632593</v>
      </c>
      <c r="DV59" s="14" t="n">
        <v>0.008592022724582791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0.2751881656239553</v>
      </c>
      <c r="ED59" s="14" t="n">
        <v>-0.1235135393285257</v>
      </c>
      <c r="EE59" s="14" t="n">
        <v>2.584397296910072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0.8320898876404494</v>
      </c>
      <c r="D60" s="12" t="n">
        <v>0.8245851209341117</v>
      </c>
      <c r="E60" s="12" t="n">
        <v>0.8250363412725035</v>
      </c>
      <c r="F60" s="12" t="n">
        <v>0.8248594184027778</v>
      </c>
      <c r="G60" s="12" t="n">
        <v>0.824104918933773</v>
      </c>
      <c r="H60" s="12" t="n">
        <v>0.8245352290914505</v>
      </c>
      <c r="I60" s="12" t="n">
        <v>0.8247801153715643</v>
      </c>
      <c r="J60" s="12" t="n">
        <v>0.8285284254329599</v>
      </c>
      <c r="K60" s="12" t="n">
        <v>0.8308770096463023</v>
      </c>
      <c r="L60" s="12" t="n">
        <v>0.8025057291225692</v>
      </c>
      <c r="M60" s="12" t="n">
        <v>0.8014718794494542</v>
      </c>
      <c r="N60" s="12" t="n">
        <v>0.8024020905923344</v>
      </c>
      <c r="O60" s="12" t="n">
        <v>0.8010775662251656</v>
      </c>
      <c r="P60" s="12" t="n">
        <v>0.1581755321615731</v>
      </c>
      <c r="Q60" s="12" t="n">
        <v>0.1308896155686712</v>
      </c>
      <c r="R60" s="12" t="n">
        <v>0.003007309941520468</v>
      </c>
      <c r="S60" s="12" t="n">
        <v>0.02988034952887298</v>
      </c>
      <c r="T60" s="12" t="n">
        <v>0.05790889409732931</v>
      </c>
      <c r="U60" s="12" t="n">
        <v>0.002</v>
      </c>
      <c r="V60" s="12" t="n">
        <v>0.005711961434166917</v>
      </c>
      <c r="W60" s="12" t="n">
        <v>0.6316729607067446</v>
      </c>
      <c r="X60" s="12" t="n">
        <v>0.6066899744351552</v>
      </c>
      <c r="Y60" s="12" t="n">
        <v>0.6838107888367873</v>
      </c>
      <c r="Z60" s="12" t="n">
        <v>0.6210211436809225</v>
      </c>
      <c r="AA60" s="12" t="n">
        <v>0.8599697386519947</v>
      </c>
      <c r="AB60" s="12" t="n">
        <v>0.6186724697421505</v>
      </c>
      <c r="AC60" s="12" t="n">
        <v>0.006633057296329454</v>
      </c>
      <c r="AD60" s="12" t="n">
        <v>0.09800402549480042</v>
      </c>
      <c r="AE60" s="12" t="n">
        <v>0.2468611161219436</v>
      </c>
      <c r="AF60" s="12" t="n">
        <v>0.1072355956168257</v>
      </c>
      <c r="AG60" s="12" t="n">
        <v>0.2211027295653464</v>
      </c>
      <c r="AH60" s="12" t="n">
        <v>0.2087325670272813</v>
      </c>
      <c r="AI60" s="12" t="n">
        <v>0.1143568267349089</v>
      </c>
      <c r="AJ60" s="12" t="n">
        <v>0.5756798520434976</v>
      </c>
      <c r="AK60" s="12" t="n">
        <v>0.1580761461556163</v>
      </c>
      <c r="AL60" s="12" t="n">
        <v>0.0102409087898258</v>
      </c>
      <c r="AM60" s="12" t="n">
        <v>0.1482767213114754</v>
      </c>
      <c r="AN60" s="12" t="n">
        <v>0.0009920157302031819</v>
      </c>
      <c r="AO60" s="12" t="n">
        <v>0.009099697475956112</v>
      </c>
      <c r="AP60" s="12" t="n">
        <v>0.03841213804686617</v>
      </c>
      <c r="AQ60" s="12" t="n">
        <v>0.007912462870344514</v>
      </c>
      <c r="AR60" s="12" t="n">
        <v>0.204561243214313</v>
      </c>
      <c r="AS60" s="12" t="n">
        <v>0.03005891126025354</v>
      </c>
      <c r="AT60" s="12" t="n">
        <v>0.03365130358705162</v>
      </c>
      <c r="AU60" s="12" t="n">
        <v>0.04924009743698369</v>
      </c>
      <c r="AV60" s="12" t="n">
        <v>0.001</v>
      </c>
      <c r="AW60" s="12" t="n">
        <v>0.001</v>
      </c>
      <c r="AX60" s="12" t="n">
        <v>0.001</v>
      </c>
      <c r="AY60" s="12" t="n">
        <v>0.001009438558031909</v>
      </c>
      <c r="AZ60" s="12" t="n">
        <v>0.001</v>
      </c>
      <c r="BA60" s="12" t="n">
        <v>0.04077584711250025</v>
      </c>
      <c r="BB60" s="12" t="n">
        <v>0.02630588735749533</v>
      </c>
      <c r="BC60" s="12" t="n">
        <v>0.02163202463433411</v>
      </c>
      <c r="BD60" s="12" t="n">
        <v>0.02608025481032817</v>
      </c>
      <c r="BE60" s="12" t="n">
        <v>0.002505162315099772</v>
      </c>
      <c r="BF60" s="12" t="n">
        <v>0.00113468807730567</v>
      </c>
      <c r="BG60" s="12" t="n">
        <v>0.002846537470294876</v>
      </c>
      <c r="BH60" s="12" t="n">
        <v>0.007613342409802586</v>
      </c>
      <c r="BI60" s="12" t="n">
        <v>0.005239538074548365</v>
      </c>
      <c r="BJ60" s="12" t="n">
        <v>0.00165806572870798</v>
      </c>
      <c r="BK60" s="12" t="n">
        <v>0.2528676778074436</v>
      </c>
      <c r="BL60" s="12" t="n">
        <v>0.005626596790042581</v>
      </c>
      <c r="BM60" s="12" t="n">
        <v>0.01533568533253265</v>
      </c>
      <c r="BN60" s="12" t="n">
        <v>0.003021058414209851</v>
      </c>
      <c r="BO60" s="12" t="n">
        <v>0.04045302221670596</v>
      </c>
      <c r="BP60" s="12" t="n">
        <v>0.003074613402061856</v>
      </c>
      <c r="BQ60" s="12" t="n">
        <v>0.002004453961456103</v>
      </c>
      <c r="BR60" s="12" t="n">
        <v>0.002337912055464349</v>
      </c>
      <c r="BS60" s="12" t="n">
        <v>0.007478922268949836</v>
      </c>
      <c r="BT60" s="12" t="n">
        <v>0.001294391534391534</v>
      </c>
      <c r="BU60" s="12" t="n">
        <v>0.02605100488175997</v>
      </c>
      <c r="BV60" s="12" t="n">
        <v>0.0005338271604938272</v>
      </c>
      <c r="BW60" s="12" t="n">
        <v>0.09122053151358453</v>
      </c>
      <c r="BX60" s="12" t="n">
        <v>0.007768370423215888</v>
      </c>
      <c r="BY60" s="12" t="n">
        <v>0.09346530159370586</v>
      </c>
      <c r="BZ60" s="12" t="n">
        <v>0.002963062935076005</v>
      </c>
      <c r="CA60" s="12" t="n">
        <v>0.08556387764282503</v>
      </c>
      <c r="CB60" s="12" t="n">
        <v>0.01653538620172479</v>
      </c>
      <c r="CC60" s="12" t="n">
        <v>0.01156621160409556</v>
      </c>
      <c r="CD60" s="12" t="n">
        <v>0.03410113696456901</v>
      </c>
      <c r="CE60" s="12" t="n">
        <v>0.04284602613084289</v>
      </c>
      <c r="CF60" s="12" t="n">
        <v>0.04280890320691171</v>
      </c>
      <c r="CG60" s="12" t="n">
        <v>0.0200227177599769</v>
      </c>
      <c r="CH60" s="12" t="n">
        <v>0.002905211509891313</v>
      </c>
      <c r="CI60" s="12" t="n">
        <v>0.06140210699501115</v>
      </c>
      <c r="CJ60" s="12" t="n">
        <v>0.02703034864076179</v>
      </c>
      <c r="CK60" s="12" t="n">
        <v>0.2456454758793193</v>
      </c>
      <c r="CL60" s="12" t="n">
        <v>0.04955465374693066</v>
      </c>
      <c r="CM60" s="12" t="n">
        <v>0.2053972334777142</v>
      </c>
      <c r="CN60" s="12" t="n">
        <v>1.259786410632733</v>
      </c>
      <c r="CO60" s="12" t="n">
        <v>1.187254654270003</v>
      </c>
      <c r="CP60" s="12" t="n">
        <v>1.247014385618582</v>
      </c>
      <c r="CQ60" s="12" t="n">
        <v>1.103628307433851</v>
      </c>
      <c r="CR60" s="12" t="n">
        <v>2.297916793209297</v>
      </c>
      <c r="CS60" s="12" t="n">
        <v>2.028331049293884</v>
      </c>
      <c r="CT60" s="12" t="n">
        <v>2.010263274839857</v>
      </c>
      <c r="CU60" s="12" t="n">
        <v>0.1705137483787289</v>
      </c>
      <c r="CV60" s="12" t="n">
        <v>0.1372423478378745</v>
      </c>
      <c r="CW60" s="12" t="n">
        <v>0.2562101365519358</v>
      </c>
      <c r="CX60" s="12" t="n">
        <v>0.134</v>
      </c>
      <c r="CY60" s="12" t="n">
        <v>0.1125187861865068</v>
      </c>
      <c r="CZ60" s="12" t="n">
        <v>0.2523618666335262</v>
      </c>
      <c r="DA60" s="12" t="n">
        <v>0.06681290290340312</v>
      </c>
      <c r="DB60" s="12" t="n">
        <v>0.08178613971097466</v>
      </c>
      <c r="DC60" s="12" t="n">
        <v>0.1600101947293752</v>
      </c>
      <c r="DD60" s="12" t="n">
        <v>0.2636625696026322</v>
      </c>
      <c r="DE60" s="12" t="n">
        <v>1.038273326064023</v>
      </c>
      <c r="DF60" s="12" t="n">
        <v>0.2375477133835812</v>
      </c>
      <c r="DG60" s="12" t="n">
        <v>0.139</v>
      </c>
      <c r="DH60" s="12" t="n">
        <v>0.9101526950867422</v>
      </c>
      <c r="DI60" s="12" t="n">
        <v>0.5005160730143069</v>
      </c>
      <c r="DJ60" s="12" t="n">
        <v>0.5548859571533514</v>
      </c>
      <c r="DK60" s="12" t="n">
        <v>0.4321517708601321</v>
      </c>
      <c r="DL60" s="12" t="n">
        <v>0.7842323603921137</v>
      </c>
      <c r="DM60" s="12" t="n">
        <v>0.786</v>
      </c>
      <c r="DN60" s="12" t="n">
        <v>0.7920161556048686</v>
      </c>
      <c r="DO60" s="12" t="n">
        <v>0.155</v>
      </c>
      <c r="DP60" s="12" t="n">
        <v>1.414</v>
      </c>
      <c r="DQ60" s="12" t="n">
        <v>1.414</v>
      </c>
      <c r="DR60" s="12" t="n">
        <v>0.238</v>
      </c>
      <c r="DS60" s="12" t="n">
        <v>0.08395216780994252</v>
      </c>
      <c r="DT60" s="12" t="n">
        <v>0.058</v>
      </c>
      <c r="DU60" s="12" t="n">
        <v>0.3686113844991221</v>
      </c>
      <c r="DV60" s="12" t="n">
        <v>0.1940155047934667</v>
      </c>
      <c r="DW60" s="12" t="n">
        <v>0.312</v>
      </c>
      <c r="DX60" s="12" t="n">
        <v>0.839454084528359</v>
      </c>
      <c r="DY60" s="12" t="n">
        <v>0.3206248406741255</v>
      </c>
      <c r="DZ60" s="12" t="n">
        <v>0</v>
      </c>
      <c r="EA60" s="12">
        <f>SUM(C60:DZ60)</f>
        <v/>
      </c>
      <c r="EC60" s="12" t="n">
        <v>71.28809770791496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0.2401579196715271</v>
      </c>
      <c r="T61" s="14" t="n">
        <v>0.002492407327453278</v>
      </c>
      <c r="U61" s="14" t="n">
        <v>0</v>
      </c>
      <c r="V61" s="14" t="n">
        <v>0.01706393492015668</v>
      </c>
      <c r="W61" s="14" t="n">
        <v>0.006618158871926801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0.02167119828137555</v>
      </c>
      <c r="AF61" s="14" t="n">
        <v>0</v>
      </c>
      <c r="AG61" s="14" t="n">
        <v>0</v>
      </c>
      <c r="AH61" s="14" t="n">
        <v>0.02034948259642521</v>
      </c>
      <c r="AI61" s="14" t="n">
        <v>0.01515652566611471</v>
      </c>
      <c r="AJ61" s="14" t="n">
        <v>0.01208343776529086</v>
      </c>
      <c r="AK61" s="14" t="n">
        <v>0</v>
      </c>
      <c r="AL61" s="14" t="n">
        <v>0</v>
      </c>
      <c r="AM61" s="14" t="n">
        <v>0.0653350819672131</v>
      </c>
      <c r="AN61" s="14" t="n">
        <v>0</v>
      </c>
      <c r="AO61" s="14" t="n">
        <v>0.2379654129227435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2.238</v>
      </c>
      <c r="AW61" s="14" t="n">
        <v>2.238</v>
      </c>
      <c r="AX61" s="14" t="n">
        <v>2.238</v>
      </c>
      <c r="AY61" s="14" t="n">
        <v>2.232139934234564</v>
      </c>
      <c r="AZ61" s="14" t="n">
        <v>2.238</v>
      </c>
      <c r="BA61" s="14" t="n">
        <v>2.360716693264818</v>
      </c>
      <c r="BB61" s="14" t="n">
        <v>0.005086064318529862</v>
      </c>
      <c r="BC61" s="14" t="n">
        <v>14.07516916859122</v>
      </c>
      <c r="BD61" s="14" t="n">
        <v>15.33359674176957</v>
      </c>
      <c r="BE61" s="14" t="n">
        <v>14.27940449717065</v>
      </c>
      <c r="BF61" s="14" t="n">
        <v>14.06602211169532</v>
      </c>
      <c r="BG61" s="14" t="n">
        <v>0.1195288683602771</v>
      </c>
      <c r="BH61" s="14" t="n">
        <v>1.522526969126657</v>
      </c>
      <c r="BI61" s="14" t="n">
        <v>0.2320369311685342</v>
      </c>
      <c r="BJ61" s="14" t="n">
        <v>0.3408178498550102</v>
      </c>
      <c r="BK61" s="14" t="n">
        <v>0.0414972174864091</v>
      </c>
      <c r="BL61" s="14" t="n">
        <v>0.005797084834588928</v>
      </c>
      <c r="BM61" s="14" t="n">
        <v>0.1191639257004818</v>
      </c>
      <c r="BN61" s="14" t="n">
        <v>0</v>
      </c>
      <c r="BO61" s="14" t="n">
        <v>0</v>
      </c>
      <c r="BP61" s="14" t="n">
        <v>0.02094896907216495</v>
      </c>
      <c r="BQ61" s="14" t="n">
        <v>0.092977130620985</v>
      </c>
      <c r="BR61" s="14" t="n">
        <v>0</v>
      </c>
      <c r="BS61" s="14" t="n">
        <v>0.1164934704308107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0.002234976559170336</v>
      </c>
      <c r="CA61" s="14" t="n">
        <v>0</v>
      </c>
      <c r="CB61" s="14" t="n">
        <v>0</v>
      </c>
      <c r="CC61" s="14" t="n">
        <v>0</v>
      </c>
      <c r="CD61" s="14" t="n">
        <v>0.06107201576847267</v>
      </c>
      <c r="CE61" s="14" t="n">
        <v>0</v>
      </c>
      <c r="CF61" s="14" t="n">
        <v>0</v>
      </c>
      <c r="CG61" s="14" t="n">
        <v>0.002724745615934185</v>
      </c>
      <c r="CH61" s="14" t="n">
        <v>0</v>
      </c>
      <c r="CI61" s="14" t="n">
        <v>0.001252414817959877</v>
      </c>
      <c r="CJ61" s="14" t="n">
        <v>0.0111146060512978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0.02000133979702974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0.1861140965573436</v>
      </c>
      <c r="DG61" s="14" t="n">
        <v>0</v>
      </c>
      <c r="DH61" s="14" t="n">
        <v>0</v>
      </c>
      <c r="DI61" s="14" t="n">
        <v>0.1282154119388259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-0.2005075818036712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0.06618158753171439</v>
      </c>
      <c r="D62" s="12" t="n">
        <v>0.0661171976647206</v>
      </c>
      <c r="E62" s="12" t="n">
        <v>0.0679579559431958</v>
      </c>
      <c r="F62" s="12" t="n">
        <v>0.06785349392361112</v>
      </c>
      <c r="G62" s="12" t="n">
        <v>0.06726608042502519</v>
      </c>
      <c r="H62" s="12" t="n">
        <v>0.06656759221349612</v>
      </c>
      <c r="I62" s="12" t="n">
        <v>0.06774346793349169</v>
      </c>
      <c r="J62" s="12" t="n">
        <v>0.06644281255737103</v>
      </c>
      <c r="K62" s="12" t="n">
        <v>0.07099442027614905</v>
      </c>
      <c r="L62" s="12" t="n">
        <v>0.04269679394914345</v>
      </c>
      <c r="M62" s="12" t="n">
        <v>0.04265824236671412</v>
      </c>
      <c r="N62" s="12" t="n">
        <v>0.04163577235772357</v>
      </c>
      <c r="O62" s="12" t="n">
        <v>0.04052454470198675</v>
      </c>
      <c r="P62" s="12" t="n">
        <v>0.01330158141260493</v>
      </c>
      <c r="Q62" s="12" t="n">
        <v>0.01185691497846546</v>
      </c>
      <c r="R62" s="12" t="n">
        <v>0.4434078947368422</v>
      </c>
      <c r="S62" s="12" t="n">
        <v>0.4495180818023898</v>
      </c>
      <c r="T62" s="12" t="n">
        <v>0.08048286560167767</v>
      </c>
      <c r="U62" s="12" t="n">
        <v>0.003748266757839953</v>
      </c>
      <c r="V62" s="12" t="n">
        <v>0.3411070201868032</v>
      </c>
      <c r="W62" s="12" t="n">
        <v>0.5466424774895031</v>
      </c>
      <c r="X62" s="12" t="n">
        <v>0.5415786637186485</v>
      </c>
      <c r="Y62" s="12" t="n">
        <v>0.5500343556194222</v>
      </c>
      <c r="Z62" s="12" t="n">
        <v>0.5487229697260931</v>
      </c>
      <c r="AA62" s="12" t="n">
        <v>0.5688439044271232</v>
      </c>
      <c r="AB62" s="12" t="n">
        <v>0.5327894667602175</v>
      </c>
      <c r="AC62" s="12" t="n">
        <v>0.00519908236347359</v>
      </c>
      <c r="AD62" s="12" t="n">
        <v>0.357195110701107</v>
      </c>
      <c r="AE62" s="12" t="n">
        <v>0.3841600878991128</v>
      </c>
      <c r="AF62" s="12" t="n">
        <v>0.3614217921527041</v>
      </c>
      <c r="AG62" s="12" t="n">
        <v>0.3640180982050142</v>
      </c>
      <c r="AH62" s="12" t="n">
        <v>0.3451134466133585</v>
      </c>
      <c r="AI62" s="12" t="n">
        <v>0.3709265994279694</v>
      </c>
      <c r="AJ62" s="12" t="n">
        <v>0.4333886586894127</v>
      </c>
      <c r="AK62" s="12" t="n">
        <v>0.136019253880181</v>
      </c>
      <c r="AL62" s="12" t="n">
        <v>0.0007059018348016162</v>
      </c>
      <c r="AM62" s="12" t="n">
        <v>0.04518426229508196</v>
      </c>
      <c r="AN62" s="12" t="n">
        <v>0.03979800989096109</v>
      </c>
      <c r="AO62" s="12" t="n">
        <v>0.05280223055041314</v>
      </c>
      <c r="AP62" s="12" t="n">
        <v>0.01159504852957801</v>
      </c>
      <c r="AQ62" s="12" t="n">
        <v>0.003111046231181294</v>
      </c>
      <c r="AR62" s="12" t="n">
        <v>0.03982311338787368</v>
      </c>
      <c r="AS62" s="12" t="n">
        <v>0.8996756152125278</v>
      </c>
      <c r="AT62" s="12" t="n">
        <v>0.8719812598425196</v>
      </c>
      <c r="AU62" s="12" t="n">
        <v>0.02908859351832239</v>
      </c>
      <c r="AV62" s="12" t="n">
        <v>0.322</v>
      </c>
      <c r="AW62" s="12" t="n">
        <v>0.322</v>
      </c>
      <c r="AX62" s="12" t="n">
        <v>0.322</v>
      </c>
      <c r="AY62" s="12" t="n">
        <v>0.321974607234198</v>
      </c>
      <c r="AZ62" s="12" t="n">
        <v>0.322</v>
      </c>
      <c r="BA62" s="12" t="n">
        <v>0.331226238800633</v>
      </c>
      <c r="BB62" s="12" t="n">
        <v>0.03068448187850945</v>
      </c>
      <c r="BC62" s="12" t="n">
        <v>0.7235516422889403</v>
      </c>
      <c r="BD62" s="12" t="n">
        <v>0.7258902435840535</v>
      </c>
      <c r="BE62" s="12" t="n">
        <v>0.6806229524471359</v>
      </c>
      <c r="BF62" s="12" t="n">
        <v>0.6656767372459853</v>
      </c>
      <c r="BG62" s="12" t="n">
        <v>0.1253426381497473</v>
      </c>
      <c r="BH62" s="12" t="n">
        <v>0.2040112921955712</v>
      </c>
      <c r="BI62" s="12" t="n">
        <v>0.1404368282643494</v>
      </c>
      <c r="BJ62" s="12" t="n">
        <v>0.03365589088175277</v>
      </c>
      <c r="BK62" s="12" t="n">
        <v>0.08457877891079874</v>
      </c>
      <c r="BL62" s="12" t="n">
        <v>0.04407021781853913</v>
      </c>
      <c r="BM62" s="12" t="n">
        <v>0.05871732336122068</v>
      </c>
      <c r="BN62" s="12" t="n">
        <v>0.5750474272111334</v>
      </c>
      <c r="BO62" s="12" t="n">
        <v>0.5725933970460468</v>
      </c>
      <c r="BP62" s="12" t="n">
        <v>0.5658209192439863</v>
      </c>
      <c r="BQ62" s="12" t="n">
        <v>0.3063259957173448</v>
      </c>
      <c r="BR62" s="12" t="n">
        <v>0.2970563856047811</v>
      </c>
      <c r="BS62" s="12" t="n">
        <v>1.592623136205404</v>
      </c>
      <c r="BT62" s="12" t="n">
        <v>1.580635978835978</v>
      </c>
      <c r="BU62" s="12" t="n">
        <v>0.04705334009594454</v>
      </c>
      <c r="BV62" s="12" t="n">
        <v>0.0003735802469135802</v>
      </c>
      <c r="BW62" s="12" t="n">
        <v>0.02692145975501208</v>
      </c>
      <c r="BX62" s="12" t="n">
        <v>0.002515545531954065</v>
      </c>
      <c r="BY62" s="12" t="n">
        <v>0.03177163607020375</v>
      </c>
      <c r="BZ62" s="12" t="n">
        <v>0.01740735544821707</v>
      </c>
      <c r="CA62" s="12" t="n">
        <v>0.03519264507422402</v>
      </c>
      <c r="CB62" s="12" t="n">
        <v>0.09177465316835395</v>
      </c>
      <c r="CC62" s="12" t="n">
        <v>0.09049840728100113</v>
      </c>
      <c r="CD62" s="12" t="n">
        <v>0.0982344959376953</v>
      </c>
      <c r="CE62" s="12" t="n">
        <v>0.003009056176595444</v>
      </c>
      <c r="CF62" s="12" t="n">
        <v>0.006350446624688828</v>
      </c>
      <c r="CG62" s="12" t="n">
        <v>0.01043918597098939</v>
      </c>
      <c r="CH62" s="12" t="n">
        <v>0.01498242630385487</v>
      </c>
      <c r="CI62" s="12" t="n">
        <v>0.02000732406326292</v>
      </c>
      <c r="CJ62" s="12" t="n">
        <v>0.02072787590231916</v>
      </c>
      <c r="CK62" s="12" t="n">
        <v>0.07308117982659527</v>
      </c>
      <c r="CL62" s="12" t="n">
        <v>3.702068609548379</v>
      </c>
      <c r="CM62" s="12" t="n">
        <v>0.06859376212876284</v>
      </c>
      <c r="CN62" s="12" t="n">
        <v>0.9075357581124329</v>
      </c>
      <c r="CO62" s="12" t="n">
        <v>0.8595259085856467</v>
      </c>
      <c r="CP62" s="12" t="n">
        <v>0.8843289511448992</v>
      </c>
      <c r="CQ62" s="12" t="n">
        <v>0.006318218151765996</v>
      </c>
      <c r="CR62" s="12" t="n">
        <v>0.6822640119502702</v>
      </c>
      <c r="CS62" s="12" t="n">
        <v>0.005638448437479371</v>
      </c>
      <c r="CT62" s="12" t="n">
        <v>0.001945394045154507</v>
      </c>
      <c r="CU62" s="12" t="n">
        <v>0.9878084738434934</v>
      </c>
      <c r="CV62" s="12" t="n">
        <v>0</v>
      </c>
      <c r="CW62" s="12" t="n">
        <v>0.4121545747455633</v>
      </c>
      <c r="CX62" s="12" t="n">
        <v>0.436</v>
      </c>
      <c r="CY62" s="12" t="n">
        <v>0.0002494969818913481</v>
      </c>
      <c r="CZ62" s="12" t="n">
        <v>0.009542857650108299</v>
      </c>
      <c r="DA62" s="12" t="n">
        <v>0</v>
      </c>
      <c r="DB62" s="12" t="n">
        <v>0</v>
      </c>
      <c r="DC62" s="12" t="n">
        <v>9.305829326168565e-05</v>
      </c>
      <c r="DD62" s="12" t="n">
        <v>0.003875094912680334</v>
      </c>
      <c r="DE62" s="12" t="n">
        <v>0</v>
      </c>
      <c r="DF62" s="12" t="n">
        <v>0.1329185068242004</v>
      </c>
      <c r="DG62" s="12" t="n">
        <v>0</v>
      </c>
      <c r="DH62" s="12" t="n">
        <v>0.004340015281816177</v>
      </c>
      <c r="DI62" s="12" t="n">
        <v>0.05700763690182536</v>
      </c>
      <c r="DJ62" s="12" t="n">
        <v>0.001951096652324483</v>
      </c>
      <c r="DK62" s="12" t="n">
        <v>0.001425641025641026</v>
      </c>
      <c r="DL62" s="12" t="n">
        <v>0.05710276462165437</v>
      </c>
      <c r="DM62" s="12" t="n">
        <v>0.013</v>
      </c>
      <c r="DN62" s="12" t="n">
        <v>0.0148441177459485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0.0001228547757131021</v>
      </c>
      <c r="DW62" s="12" t="n">
        <v>0</v>
      </c>
      <c r="DX62" s="12" t="n">
        <v>0.1825016459192554</v>
      </c>
      <c r="DY62" s="12" t="n">
        <v>0.00294009347117972</v>
      </c>
      <c r="DZ62" s="12" t="n">
        <v>0</v>
      </c>
      <c r="EA62" s="12">
        <f>SUM(C62:DZ62)</f>
        <v/>
      </c>
      <c r="EC62" s="12" t="n">
        <v>0</v>
      </c>
      <c r="ED62" s="12" t="n">
        <v>-0.5010906724511931</v>
      </c>
      <c r="EE62" s="12" t="n">
        <v>5.92363586406363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10.00890141355564</v>
      </c>
      <c r="D63" s="14" t="n">
        <v>9.91896530442035</v>
      </c>
      <c r="E63" s="14" t="n">
        <v>10.3579922844683</v>
      </c>
      <c r="F63" s="14" t="n">
        <v>10.33031842447917</v>
      </c>
      <c r="G63" s="14" t="n">
        <v>10.18072278098379</v>
      </c>
      <c r="H63" s="14" t="n">
        <v>10.03624451929877</v>
      </c>
      <c r="I63" s="14" t="n">
        <v>10.30181472684085</v>
      </c>
      <c r="J63" s="14" t="n">
        <v>10.03743565265284</v>
      </c>
      <c r="K63" s="14" t="n">
        <v>10.14050487043692</v>
      </c>
      <c r="L63" s="14" t="n">
        <v>3.629744560155787</v>
      </c>
      <c r="M63" s="14" t="n">
        <v>3.844409112482202</v>
      </c>
      <c r="N63" s="14" t="n">
        <v>3.566029268292683</v>
      </c>
      <c r="O63" s="14" t="n">
        <v>3.282233319536424</v>
      </c>
      <c r="P63" s="14" t="n">
        <v>1.260943004220192</v>
      </c>
      <c r="Q63" s="14" t="n">
        <v>0.9197864093156802</v>
      </c>
      <c r="R63" s="14" t="n">
        <v>0.7051169590643276</v>
      </c>
      <c r="S63" s="14" t="n">
        <v>0.8542337737537504</v>
      </c>
      <c r="T63" s="14" t="n">
        <v>0.2262751434034417</v>
      </c>
      <c r="U63" s="14" t="n">
        <v>3.049238247193573</v>
      </c>
      <c r="V63" s="14" t="n">
        <v>1.171322326001808</v>
      </c>
      <c r="W63" s="14" t="n">
        <v>2.150868844501614</v>
      </c>
      <c r="X63" s="14" t="n">
        <v>2.120884958198024</v>
      </c>
      <c r="Y63" s="14" t="n">
        <v>2.484333932082892</v>
      </c>
      <c r="Z63" s="14" t="n">
        <v>2.072233061028352</v>
      </c>
      <c r="AA63" s="14" t="n">
        <v>3.231048754394009</v>
      </c>
      <c r="AB63" s="14" t="n">
        <v>2.13838668654622</v>
      </c>
      <c r="AC63" s="14" t="n">
        <v>1.254459993285586</v>
      </c>
      <c r="AD63" s="14" t="n">
        <v>3.007005702784301</v>
      </c>
      <c r="AE63" s="14" t="n">
        <v>3.553539890782073</v>
      </c>
      <c r="AF63" s="14" t="n">
        <v>3.15817788971368</v>
      </c>
      <c r="AG63" s="14" t="n">
        <v>3.711438139741878</v>
      </c>
      <c r="AH63" s="14" t="n">
        <v>3.642874118062088</v>
      </c>
      <c r="AI63" s="14" t="n">
        <v>3.005548968839379</v>
      </c>
      <c r="AJ63" s="14" t="n">
        <v>4.560350982334155</v>
      </c>
      <c r="AK63" s="14" t="n">
        <v>0.8346528804111585</v>
      </c>
      <c r="AL63" s="14" t="n">
        <v>0.1067043783533152</v>
      </c>
      <c r="AM63" s="14" t="n">
        <v>1.753736174863388</v>
      </c>
      <c r="AN63" s="14" t="n">
        <v>0.1749235535959007</v>
      </c>
      <c r="AO63" s="14" t="n">
        <v>0.2242025556508782</v>
      </c>
      <c r="AP63" s="14" t="n">
        <v>0.2921336057234218</v>
      </c>
      <c r="AQ63" s="14" t="n">
        <v>0.1677059077407398</v>
      </c>
      <c r="AR63" s="14" t="n">
        <v>0.1765432754797767</v>
      </c>
      <c r="AS63" s="14" t="n">
        <v>0.4488601789709172</v>
      </c>
      <c r="AT63" s="14" t="n">
        <v>0.4644346981627296</v>
      </c>
      <c r="AU63" s="14" t="n">
        <v>0.2498964732048295</v>
      </c>
      <c r="AV63" s="14" t="n">
        <v>0.026</v>
      </c>
      <c r="AW63" s="14" t="n">
        <v>0.026</v>
      </c>
      <c r="AX63" s="14" t="n">
        <v>0.026</v>
      </c>
      <c r="AY63" s="14" t="n">
        <v>0.02774162708561686</v>
      </c>
      <c r="AZ63" s="14" t="n">
        <v>0.026</v>
      </c>
      <c r="BA63" s="14" t="n">
        <v>0.2168091488812222</v>
      </c>
      <c r="BB63" s="14" t="n">
        <v>1.407257886676876</v>
      </c>
      <c r="BC63" s="14" t="n">
        <v>0.8808624903772133</v>
      </c>
      <c r="BD63" s="14" t="n">
        <v>1.046892018901914</v>
      </c>
      <c r="BE63" s="14" t="n">
        <v>0.9424431648962571</v>
      </c>
      <c r="BF63" s="14" t="n">
        <v>0.8773598692624698</v>
      </c>
      <c r="BG63" s="14" t="n">
        <v>0.3141923887940556</v>
      </c>
      <c r="BH63" s="14" t="n">
        <v>0.5276029712089055</v>
      </c>
      <c r="BI63" s="14" t="n">
        <v>0.3425807797850446</v>
      </c>
      <c r="BJ63" s="14" t="n">
        <v>0.2885154387283858</v>
      </c>
      <c r="BK63" s="14" t="n">
        <v>1.265304725447936</v>
      </c>
      <c r="BL63" s="14" t="n">
        <v>0.6491515722240417</v>
      </c>
      <c r="BM63" s="14" t="n">
        <v>0.6937607102400677</v>
      </c>
      <c r="BN63" s="14" t="n">
        <v>1.169938106573888</v>
      </c>
      <c r="BO63" s="14" t="n">
        <v>1.309881593645277</v>
      </c>
      <c r="BP63" s="14" t="n">
        <v>1.153066151202749</v>
      </c>
      <c r="BQ63" s="14" t="n">
        <v>0.8154722912205568</v>
      </c>
      <c r="BR63" s="14" t="n">
        <v>0.8094091558694649</v>
      </c>
      <c r="BS63" s="14" t="n">
        <v>0.2299779664768496</v>
      </c>
      <c r="BT63" s="14" t="n">
        <v>0.1879877248677249</v>
      </c>
      <c r="BU63" s="14" t="n">
        <v>0.4266947315032017</v>
      </c>
      <c r="BV63" s="14" t="n">
        <v>0.2160686419753086</v>
      </c>
      <c r="BW63" s="14" t="n">
        <v>0.6088850506506167</v>
      </c>
      <c r="BX63" s="14" t="n">
        <v>0.2554705774054725</v>
      </c>
      <c r="BY63" s="14" t="n">
        <v>0.6280963284244502</v>
      </c>
      <c r="BZ63" s="14" t="n">
        <v>0.2763353281716153</v>
      </c>
      <c r="CA63" s="14" t="n">
        <v>0.6325522379667116</v>
      </c>
      <c r="CB63" s="14" t="n">
        <v>0.3260622890888639</v>
      </c>
      <c r="CC63" s="14" t="n">
        <v>0.3026419226393629</v>
      </c>
      <c r="CD63" s="14" t="n">
        <v>0.392095920869189</v>
      </c>
      <c r="CE63" s="14" t="n">
        <v>0.9027299844346965</v>
      </c>
      <c r="CF63" s="14" t="n">
        <v>0.8901392590423194</v>
      </c>
      <c r="CG63" s="14" t="n">
        <v>0.2063112217651728</v>
      </c>
      <c r="CH63" s="14" t="n">
        <v>0.1866195167722262</v>
      </c>
      <c r="CI63" s="14" t="n">
        <v>0.4867900965927184</v>
      </c>
      <c r="CJ63" s="14" t="n">
        <v>0.3442736292428198</v>
      </c>
      <c r="CK63" s="14" t="n">
        <v>1.106506836417801</v>
      </c>
      <c r="CL63" s="14" t="n">
        <v>3.897326504367016</v>
      </c>
      <c r="CM63" s="14" t="n">
        <v>0.6759688106438142</v>
      </c>
      <c r="CN63" s="14" t="n">
        <v>6.293327924589152</v>
      </c>
      <c r="CO63" s="14" t="n">
        <v>5.922283879184057</v>
      </c>
      <c r="CP63" s="14" t="n">
        <v>6.271414123807323</v>
      </c>
      <c r="CQ63" s="14" t="n">
        <v>0.1891976128219371</v>
      </c>
      <c r="CR63" s="14" t="n">
        <v>10.16145468012908</v>
      </c>
      <c r="CS63" s="14" t="n">
        <v>71.25245291314049</v>
      </c>
      <c r="CT63" s="14" t="n">
        <v>69.6425263437422</v>
      </c>
      <c r="CU63" s="14" t="n">
        <v>5.141674881106788</v>
      </c>
      <c r="CV63" s="14" t="n">
        <v>0.08204763453978584</v>
      </c>
      <c r="CW63" s="14" t="n">
        <v>2.849987040351864</v>
      </c>
      <c r="CX63" s="14" t="n">
        <v>1.408</v>
      </c>
      <c r="CY63" s="14" t="n">
        <v>0.04984819118794398</v>
      </c>
      <c r="CZ63" s="14" t="n">
        <v>0.1481169619713809</v>
      </c>
      <c r="DA63" s="14" t="n">
        <v>0.006323522062865424</v>
      </c>
      <c r="DB63" s="14" t="n">
        <v>0.008435153977561291</v>
      </c>
      <c r="DC63" s="14" t="n">
        <v>0.002304247385403458</v>
      </c>
      <c r="DD63" s="14" t="n">
        <v>0.06197035560617566</v>
      </c>
      <c r="DE63" s="14" t="n">
        <v>0.0002420680301055823</v>
      </c>
      <c r="DF63" s="14" t="n">
        <v>0.9803913933591362</v>
      </c>
      <c r="DG63" s="14" t="n">
        <v>0.003</v>
      </c>
      <c r="DH63" s="14" t="n">
        <v>0.07518981246442362</v>
      </c>
      <c r="DI63" s="14" t="n">
        <v>0.411127400098668</v>
      </c>
      <c r="DJ63" s="14" t="n">
        <v>0.02054465316402561</v>
      </c>
      <c r="DK63" s="14" t="n">
        <v>7.224937381013634</v>
      </c>
      <c r="DL63" s="14" t="n">
        <v>0.7433475492895693</v>
      </c>
      <c r="DM63" s="14" t="n">
        <v>0.001</v>
      </c>
      <c r="DN63" s="14" t="n">
        <v>0.05245362618519266</v>
      </c>
      <c r="DO63" s="14" t="n">
        <v>0.3640000000000001</v>
      </c>
      <c r="DP63" s="14" t="n">
        <v>0.333</v>
      </c>
      <c r="DQ63" s="14" t="n">
        <v>0.333</v>
      </c>
      <c r="DR63" s="14" t="n">
        <v>0.1289999999999999</v>
      </c>
      <c r="DS63" s="14" t="n">
        <v>0.1045057870063829</v>
      </c>
      <c r="DT63" s="14" t="n">
        <v>0.024</v>
      </c>
      <c r="DU63" s="14" t="n">
        <v>0.04957841346046986</v>
      </c>
      <c r="DV63" s="14" t="n">
        <v>0.06455042016806722</v>
      </c>
      <c r="DW63" s="14" t="n">
        <v>0.281</v>
      </c>
      <c r="DX63" s="14" t="n">
        <v>2.93241306897726</v>
      </c>
      <c r="DY63" s="14" t="n">
        <v>0.3237418212717746</v>
      </c>
      <c r="DZ63" s="14" t="n">
        <v>0</v>
      </c>
      <c r="EA63" s="14">
        <f>SUM(C63:DZ63)</f>
        <v/>
      </c>
      <c r="EC63" s="14" t="n">
        <v>5.169374593022415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1.276146158028271</v>
      </c>
      <c r="D64" s="12" t="n">
        <v>1.27480950792327</v>
      </c>
      <c r="E64" s="12" t="n">
        <v>1.298479369339148</v>
      </c>
      <c r="F64" s="12" t="n">
        <v>1.297173263888889</v>
      </c>
      <c r="G64" s="12" t="n">
        <v>1.289707731061647</v>
      </c>
      <c r="H64" s="12" t="n">
        <v>1.280160029031898</v>
      </c>
      <c r="I64" s="12" t="n">
        <v>1.295820834747201</v>
      </c>
      <c r="J64" s="12" t="n">
        <v>1.279170491401995</v>
      </c>
      <c r="K64" s="12" t="n">
        <v>1.310169945148477</v>
      </c>
      <c r="L64" s="12" t="n">
        <v>0.9784598114751788</v>
      </c>
      <c r="M64" s="12" t="n">
        <v>0.9835870906502135</v>
      </c>
      <c r="N64" s="12" t="n">
        <v>0.972271893147503</v>
      </c>
      <c r="O64" s="12" t="n">
        <v>0.9582252069536424</v>
      </c>
      <c r="P64" s="12" t="n">
        <v>0.1676427213282011</v>
      </c>
      <c r="Q64" s="12" t="n">
        <v>0.1250423512521933</v>
      </c>
      <c r="R64" s="12" t="n">
        <v>0.02558333333333333</v>
      </c>
      <c r="S64" s="12" t="n">
        <v>0.2200225298731379</v>
      </c>
      <c r="T64" s="12" t="n">
        <v>1.107497446493555</v>
      </c>
      <c r="U64" s="12" t="n">
        <v>0.4693193344350105</v>
      </c>
      <c r="V64" s="12" t="n">
        <v>0.2614120518228382</v>
      </c>
      <c r="W64" s="12" t="n">
        <v>0.1341377650494705</v>
      </c>
      <c r="X64" s="12" t="n">
        <v>0.1055797001312789</v>
      </c>
      <c r="Y64" s="12" t="n">
        <v>0.3435156935410679</v>
      </c>
      <c r="Z64" s="12" t="n">
        <v>0.08498702546852474</v>
      </c>
      <c r="AA64" s="12" t="n">
        <v>0.81985969738652</v>
      </c>
      <c r="AB64" s="12" t="n">
        <v>0.1178548500263112</v>
      </c>
      <c r="AC64" s="12" t="n">
        <v>0.01456826320501342</v>
      </c>
      <c r="AD64" s="12" t="n">
        <v>0.638779688024153</v>
      </c>
      <c r="AE64" s="12" t="n">
        <v>0.9780233195034356</v>
      </c>
      <c r="AF64" s="12" t="n">
        <v>0.6883844998232591</v>
      </c>
      <c r="AG64" s="12" t="n">
        <v>0.9019442219255303</v>
      </c>
      <c r="AH64" s="12" t="n">
        <v>0.825671713311383</v>
      </c>
      <c r="AI64" s="12" t="n">
        <v>0.622577028451001</v>
      </c>
      <c r="AJ64" s="12" t="n">
        <v>1.637139507620164</v>
      </c>
      <c r="AK64" s="12" t="n">
        <v>0.1892765987368636</v>
      </c>
      <c r="AL64" s="12" t="n">
        <v>0.01761257203417898</v>
      </c>
      <c r="AM64" s="12" t="n">
        <v>0.2991298360655738</v>
      </c>
      <c r="AN64" s="12" t="n">
        <v>0.116546922481082</v>
      </c>
      <c r="AO64" s="12" t="n">
        <v>0.175932902876236</v>
      </c>
      <c r="AP64" s="12" t="n">
        <v>0.08887243423071334</v>
      </c>
      <c r="AQ64" s="12" t="n">
        <v>0.1592105917895859</v>
      </c>
      <c r="AR64" s="12" t="n">
        <v>0.05320123862680633</v>
      </c>
      <c r="AS64" s="12" t="n">
        <v>0.5377994034302759</v>
      </c>
      <c r="AT64" s="12" t="n">
        <v>0.5500561854768153</v>
      </c>
      <c r="AU64" s="12" t="n">
        <v>0.1284267633975852</v>
      </c>
      <c r="AV64" s="12" t="n">
        <v>167.356</v>
      </c>
      <c r="AW64" s="12" t="n">
        <v>167.356</v>
      </c>
      <c r="AX64" s="12" t="n">
        <v>167.356</v>
      </c>
      <c r="AY64" s="12" t="n">
        <v>166.9223002070393</v>
      </c>
      <c r="AZ64" s="12" t="n">
        <v>167.356</v>
      </c>
      <c r="BA64" s="12" t="n">
        <v>159.6221042956566</v>
      </c>
      <c r="BB64" s="12" t="n">
        <v>0.09211960183767229</v>
      </c>
      <c r="BC64" s="12" t="n">
        <v>2.078432800872466</v>
      </c>
      <c r="BD64" s="12" t="n">
        <v>1.812999712816228</v>
      </c>
      <c r="BE64" s="12" t="n">
        <v>1.891811774049438</v>
      </c>
      <c r="BF64" s="12" t="n">
        <v>1.69264462128748</v>
      </c>
      <c r="BG64" s="12" t="n">
        <v>0.9002072831944306</v>
      </c>
      <c r="BH64" s="12" t="n">
        <v>2.538023185039843</v>
      </c>
      <c r="BI64" s="12" t="n">
        <v>1.035666133089412</v>
      </c>
      <c r="BJ64" s="12" t="n">
        <v>0.4216862313392761</v>
      </c>
      <c r="BK64" s="12" t="n">
        <v>0.5873101618039696</v>
      </c>
      <c r="BL64" s="12" t="n">
        <v>1.394708155912217</v>
      </c>
      <c r="BM64" s="12" t="n">
        <v>1.399358955111845</v>
      </c>
      <c r="BN64" s="12" t="n">
        <v>3.392469144845267</v>
      </c>
      <c r="BO64" s="12" t="n">
        <v>3.414397956228539</v>
      </c>
      <c r="BP64" s="12" t="n">
        <v>3.335390184707904</v>
      </c>
      <c r="BQ64" s="12" t="n">
        <v>2.648507922912205</v>
      </c>
      <c r="BR64" s="12" t="n">
        <v>2.588265876905997</v>
      </c>
      <c r="BS64" s="12" t="n">
        <v>0.2513671448980824</v>
      </c>
      <c r="BT64" s="12" t="n">
        <v>0.2060569312169312</v>
      </c>
      <c r="BU64" s="12" t="n">
        <v>0.2954276189268581</v>
      </c>
      <c r="BV64" s="12" t="n">
        <v>0.02410765432098766</v>
      </c>
      <c r="BW64" s="12" t="n">
        <v>0.2082261263934218</v>
      </c>
      <c r="BX64" s="12" t="n">
        <v>0.0286247439762502</v>
      </c>
      <c r="BY64" s="12" t="n">
        <v>0.2651846883195481</v>
      </c>
      <c r="BZ64" s="12" t="n">
        <v>0.7020497940048303</v>
      </c>
      <c r="CA64" s="12" t="n">
        <v>0.8941662730544311</v>
      </c>
      <c r="CB64" s="12" t="n">
        <v>0.2806721034870642</v>
      </c>
      <c r="CC64" s="12" t="n">
        <v>0.2654955631399318</v>
      </c>
      <c r="CD64" s="12" t="n">
        <v>0.3311209797605885</v>
      </c>
      <c r="CE64" s="12" t="n">
        <v>0.1793825008254327</v>
      </c>
      <c r="CF64" s="12" t="n">
        <v>0.2033821642993117</v>
      </c>
      <c r="CG64" s="12" t="n">
        <v>0.2763581438983908</v>
      </c>
      <c r="CH64" s="12" t="n">
        <v>0.02805670889045273</v>
      </c>
      <c r="CI64" s="12" t="n">
        <v>0.2255882337331493</v>
      </c>
      <c r="CJ64" s="12" t="n">
        <v>0.1834640147442789</v>
      </c>
      <c r="CK64" s="12" t="n">
        <v>0.6774458356168234</v>
      </c>
      <c r="CL64" s="12" t="n">
        <v>0.280336384546048</v>
      </c>
      <c r="CM64" s="12" t="n">
        <v>0.1624383276667754</v>
      </c>
      <c r="CN64" s="12" t="n">
        <v>2.489699928120277</v>
      </c>
      <c r="CO64" s="12" t="n">
        <v>2.40660540476874</v>
      </c>
      <c r="CP64" s="12" t="n">
        <v>2.450591560437099</v>
      </c>
      <c r="CQ64" s="12" t="n">
        <v>0.01072273102925038</v>
      </c>
      <c r="CR64" s="12" t="n">
        <v>5.247204475281757</v>
      </c>
      <c r="CS64" s="12" t="n">
        <v>4.198270709284467</v>
      </c>
      <c r="CT64" s="12" t="n">
        <v>4.091077985280887</v>
      </c>
      <c r="CU64" s="12" t="n">
        <v>0.3353822308690013</v>
      </c>
      <c r="CV64" s="12" t="n">
        <v>8.729835976684289e-05</v>
      </c>
      <c r="CW64" s="12" t="n">
        <v>0.2803692630286913</v>
      </c>
      <c r="CX64" s="12" t="n">
        <v>0.115</v>
      </c>
      <c r="CY64" s="12" t="n">
        <v>0.03329002586950273</v>
      </c>
      <c r="CZ64" s="12" t="n">
        <v>2.067943178993715</v>
      </c>
      <c r="DA64" s="12" t="n">
        <v>0.006006696317025636</v>
      </c>
      <c r="DB64" s="12" t="n">
        <v>0.004610554503901381</v>
      </c>
      <c r="DC64" s="12" t="n">
        <v>3.032053133121571e-05</v>
      </c>
      <c r="DD64" s="12" t="n">
        <v>0.03538504492533536</v>
      </c>
      <c r="DE64" s="12" t="n">
        <v>0.0003343882698155191</v>
      </c>
      <c r="DF64" s="12" t="n">
        <v>0.4586742819311468</v>
      </c>
      <c r="DG64" s="12" t="n">
        <v>0.003</v>
      </c>
      <c r="DH64" s="12" t="n">
        <v>0.04774829105193254</v>
      </c>
      <c r="DI64" s="12" t="n">
        <v>0.3488831376418352</v>
      </c>
      <c r="DJ64" s="12" t="n">
        <v>0.1864080925895387</v>
      </c>
      <c r="DK64" s="12" t="n">
        <v>0.4792143469685276</v>
      </c>
      <c r="DL64" s="12" t="n">
        <v>0.5474527150567243</v>
      </c>
      <c r="DM64" s="12" t="n">
        <v>0.002</v>
      </c>
      <c r="DN64" s="12" t="n">
        <v>0.02050696826037254</v>
      </c>
      <c r="DO64" s="12" t="n">
        <v>0</v>
      </c>
      <c r="DP64" s="12" t="n">
        <v>0.46</v>
      </c>
      <c r="DQ64" s="12" t="n">
        <v>0.46</v>
      </c>
      <c r="DR64" s="12" t="n">
        <v>0.14</v>
      </c>
      <c r="DS64" s="12" t="n">
        <v>0.01328583662190676</v>
      </c>
      <c r="DT64" s="12" t="n">
        <v>0.019</v>
      </c>
      <c r="DU64" s="12" t="n">
        <v>0.03802595630237159</v>
      </c>
      <c r="DV64" s="12" t="n">
        <v>0.01360882944727187</v>
      </c>
      <c r="DW64" s="12" t="n">
        <v>0.238</v>
      </c>
      <c r="DX64" s="12" t="n">
        <v>1.577383101895645</v>
      </c>
      <c r="DY64" s="12" t="n">
        <v>0.2596768163149696</v>
      </c>
      <c r="DZ64" s="12" t="n">
        <v>0</v>
      </c>
      <c r="EA64" s="12">
        <f>SUM(C64:DZ64)</f>
        <v/>
      </c>
      <c r="EC64" s="12" t="n">
        <v>18.84910306868082</v>
      </c>
      <c r="ED64" s="12" t="n">
        <v>-0.9797156142969297</v>
      </c>
      <c r="EE64" s="12" t="n">
        <v>1.824590050296343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0.1763871873867343</v>
      </c>
      <c r="D65" s="14" t="n">
        <v>0.1694308590492076</v>
      </c>
      <c r="E65" s="14" t="n">
        <v>0.167080174438108</v>
      </c>
      <c r="F65" s="14" t="n">
        <v>0.1670224609375</v>
      </c>
      <c r="G65" s="14" t="n">
        <v>0.1670654483832554</v>
      </c>
      <c r="H65" s="14" t="n">
        <v>0.1691518591580749</v>
      </c>
      <c r="I65" s="14" t="n">
        <v>0.1670458092975907</v>
      </c>
      <c r="J65" s="14" t="n">
        <v>0.1727373477755339</v>
      </c>
      <c r="K65" s="14" t="n">
        <v>0.1683684982031397</v>
      </c>
      <c r="L65" s="14" t="n">
        <v>0.1716071035475404</v>
      </c>
      <c r="M65" s="14" t="n">
        <v>0.1710991140642303</v>
      </c>
      <c r="N65" s="14" t="n">
        <v>0.1717078977932636</v>
      </c>
      <c r="O65" s="14" t="n">
        <v>0.1718145695364238</v>
      </c>
      <c r="P65" s="14" t="n">
        <v>0.02504781338403747</v>
      </c>
      <c r="Q65" s="14" t="n">
        <v>0.01769747966182804</v>
      </c>
      <c r="R65" s="14" t="n">
        <v>0.005024853801169592</v>
      </c>
      <c r="S65" s="14" t="n">
        <v>0.01793193662157182</v>
      </c>
      <c r="T65" s="14" t="n">
        <v>0.9087748535126132</v>
      </c>
      <c r="U65" s="14" t="n">
        <v>0</v>
      </c>
      <c r="V65" s="14" t="n">
        <v>0.000515335944561615</v>
      </c>
      <c r="W65" s="14" t="n">
        <v>0.06219660380716616</v>
      </c>
      <c r="X65" s="14" t="n">
        <v>0.0595117114627237</v>
      </c>
      <c r="Y65" s="14" t="n">
        <v>0.07657300332778702</v>
      </c>
      <c r="Z65" s="14" t="n">
        <v>0.0579738106679481</v>
      </c>
      <c r="AA65" s="14" t="n">
        <v>0.1113010851291457</v>
      </c>
      <c r="AB65" s="14" t="n">
        <v>0.06164115944571128</v>
      </c>
      <c r="AC65" s="14" t="n">
        <v>0.1797440969113697</v>
      </c>
      <c r="AD65" s="14" t="n">
        <v>0.09113711841663871</v>
      </c>
      <c r="AE65" s="14" t="n">
        <v>0.1213648469145115</v>
      </c>
      <c r="AF65" s="14" t="n">
        <v>0.0943966949452103</v>
      </c>
      <c r="AG65" s="14" t="n">
        <v>0.1110344162587153</v>
      </c>
      <c r="AH65" s="14" t="n">
        <v>0.1081662746942615</v>
      </c>
      <c r="AI65" s="14" t="n">
        <v>0.09515577299412915</v>
      </c>
      <c r="AJ65" s="14" t="n">
        <v>0.1712928608966326</v>
      </c>
      <c r="AK65" s="14" t="n">
        <v>0.05992950471758418</v>
      </c>
      <c r="AL65" s="14" t="n">
        <v>0.002067960521958004</v>
      </c>
      <c r="AM65" s="14" t="n">
        <v>0.03370754098360655</v>
      </c>
      <c r="AN65" s="14" t="n">
        <v>0</v>
      </c>
      <c r="AO65" s="14" t="n">
        <v>0.01047604641712196</v>
      </c>
      <c r="AP65" s="14" t="n">
        <v>0.007202952148705611</v>
      </c>
      <c r="AQ65" s="14" t="n">
        <v>0.001805148645560944</v>
      </c>
      <c r="AR65" s="14" t="n">
        <v>0.01586096031806713</v>
      </c>
      <c r="AS65" s="14" t="n">
        <v>0.001004101416853094</v>
      </c>
      <c r="AT65" s="14" t="n">
        <v>0.03018360454943132</v>
      </c>
      <c r="AU65" s="14" t="n">
        <v>0.02977965473416649</v>
      </c>
      <c r="AV65" s="14" t="n">
        <v>28.947</v>
      </c>
      <c r="AW65" s="14" t="n">
        <v>28.947</v>
      </c>
      <c r="AX65" s="14" t="n">
        <v>28.947</v>
      </c>
      <c r="AY65" s="14" t="n">
        <v>28.87120545609548</v>
      </c>
      <c r="AZ65" s="14" t="n">
        <v>28.947</v>
      </c>
      <c r="BA65" s="14" t="n">
        <v>27.61200466185029</v>
      </c>
      <c r="BB65" s="14" t="n">
        <v>0.3590877658669389</v>
      </c>
      <c r="BC65" s="14" t="n">
        <v>0.5071999935848088</v>
      </c>
      <c r="BD65" s="14" t="n">
        <v>0.4441111140119574</v>
      </c>
      <c r="BE65" s="14" t="n">
        <v>0.489949865978358</v>
      </c>
      <c r="BF65" s="14" t="n">
        <v>0.4304895552081852</v>
      </c>
      <c r="BG65" s="14" t="n">
        <v>0.4516262007564347</v>
      </c>
      <c r="BH65" s="14" t="n">
        <v>0.6441000280302727</v>
      </c>
      <c r="BI65" s="14" t="n">
        <v>0.4029951978047107</v>
      </c>
      <c r="BJ65" s="14" t="n">
        <v>1.833906803780475</v>
      </c>
      <c r="BK65" s="14" t="n">
        <v>1.116596825039405</v>
      </c>
      <c r="BL65" s="14" t="n">
        <v>0.003295283327874222</v>
      </c>
      <c r="BM65" s="14" t="n">
        <v>0.0100321819000696</v>
      </c>
      <c r="BN65" s="14" t="n">
        <v>8.276872367698224e-05</v>
      </c>
      <c r="BO65" s="14" t="n">
        <v>0.007410657399362873</v>
      </c>
      <c r="BP65" s="14" t="n">
        <v>0.002072873711340206</v>
      </c>
      <c r="BQ65" s="14" t="n">
        <v>0.004825267665952891</v>
      </c>
      <c r="BR65" s="14" t="n">
        <v>0.001349864764311951</v>
      </c>
      <c r="BS65" s="14" t="n">
        <v>0.005467653983137815</v>
      </c>
      <c r="BT65" s="14" t="n">
        <v>0.0006370370370370369</v>
      </c>
      <c r="BU65" s="14" t="n">
        <v>0.06178945032650732</v>
      </c>
      <c r="BV65" s="14" t="n">
        <v>0.000117283950617284</v>
      </c>
      <c r="BW65" s="14" t="n">
        <v>0.01705310897300047</v>
      </c>
      <c r="BX65" s="14" t="n">
        <v>0.001567601776632223</v>
      </c>
      <c r="BY65" s="14" t="n">
        <v>0.0177845471051039</v>
      </c>
      <c r="BZ65" s="14" t="n">
        <v>0.003617648103423782</v>
      </c>
      <c r="CA65" s="14" t="n">
        <v>0.01860987404408457</v>
      </c>
      <c r="CB65" s="14" t="n">
        <v>0.003554508811398576</v>
      </c>
      <c r="CC65" s="14" t="n">
        <v>0.004161262798634812</v>
      </c>
      <c r="CD65" s="14" t="n">
        <v>0.01494047161194174</v>
      </c>
      <c r="CE65" s="14" t="n">
        <v>0.01692770152351305</v>
      </c>
      <c r="CF65" s="14" t="n">
        <v>0.01679888709913604</v>
      </c>
      <c r="CG65" s="14" t="n">
        <v>0.004063895504077361</v>
      </c>
      <c r="CH65" s="14" t="n">
        <v>0.000641547423567128</v>
      </c>
      <c r="CI65" s="14" t="n">
        <v>0.01345709054240526</v>
      </c>
      <c r="CJ65" s="14" t="n">
        <v>0.0458413761326985</v>
      </c>
      <c r="CK65" s="14" t="n">
        <v>0.04212321009513371</v>
      </c>
      <c r="CL65" s="14" t="n">
        <v>0.009534287290585274</v>
      </c>
      <c r="CM65" s="14" t="n">
        <v>0.03195980625029109</v>
      </c>
      <c r="CN65" s="14" t="n">
        <v>0.5752765018899175</v>
      </c>
      <c r="CO65" s="14" t="n">
        <v>0.597119623388765</v>
      </c>
      <c r="CP65" s="14" t="n">
        <v>0.5642085249665736</v>
      </c>
      <c r="CQ65" s="14" t="n">
        <v>0.2364599178984162</v>
      </c>
      <c r="CR65" s="14" t="n">
        <v>0.4336394237523984</v>
      </c>
      <c r="CS65" s="14" t="n">
        <v>1.093335850617659</v>
      </c>
      <c r="CT65" s="14" t="n">
        <v>1.089682802050704</v>
      </c>
      <c r="CU65" s="14" t="n">
        <v>0.07931530479896239</v>
      </c>
      <c r="CV65" s="14" t="n">
        <v>0.01215504947810763</v>
      </c>
      <c r="CW65" s="14" t="n">
        <v>0.1301628292333657</v>
      </c>
      <c r="CX65" s="14" t="n">
        <v>0.075</v>
      </c>
      <c r="CY65" s="14" t="n">
        <v>0.01936455467498871</v>
      </c>
      <c r="CZ65" s="14" t="n">
        <v>0.02130417569151014</v>
      </c>
      <c r="DA65" s="14" t="n">
        <v>0.01082004897306482</v>
      </c>
      <c r="DB65" s="14" t="n">
        <v>0.002108638441294612</v>
      </c>
      <c r="DC65" s="14" t="n">
        <v>0.01502302602669211</v>
      </c>
      <c r="DD65" s="14" t="n">
        <v>0.0253624715261959</v>
      </c>
      <c r="DE65" s="14" t="n">
        <v>0.07454883292111025</v>
      </c>
      <c r="DF65" s="14" t="n">
        <v>0.0827775056019556</v>
      </c>
      <c r="DG65" s="14" t="n">
        <v>0</v>
      </c>
      <c r="DH65" s="14" t="n">
        <v>0.1005802628677507</v>
      </c>
      <c r="DI65" s="14" t="n">
        <v>0.3080045387271831</v>
      </c>
      <c r="DJ65" s="14" t="n">
        <v>0.1559205433038994</v>
      </c>
      <c r="DK65" s="14" t="n">
        <v>0.2010155904296373</v>
      </c>
      <c r="DL65" s="14" t="n">
        <v>0.09258275140433969</v>
      </c>
      <c r="DM65" s="14" t="n">
        <v>0.05</v>
      </c>
      <c r="DN65" s="14" t="n">
        <v>0.05474446910093471</v>
      </c>
      <c r="DO65" s="14" t="n">
        <v>0.109</v>
      </c>
      <c r="DP65" s="14" t="n">
        <v>0.8290000000000001</v>
      </c>
      <c r="DQ65" s="14" t="n">
        <v>0.8290000000000001</v>
      </c>
      <c r="DR65" s="14" t="n">
        <v>0.1510000000000001</v>
      </c>
      <c r="DS65" s="14" t="n">
        <v>0.02323953174245835</v>
      </c>
      <c r="DT65" s="14" t="n">
        <v>0.038</v>
      </c>
      <c r="DU65" s="14" t="n">
        <v>0.09048564379542576</v>
      </c>
      <c r="DV65" s="14" t="n">
        <v>0.01928879157296721</v>
      </c>
      <c r="DW65" s="14" t="n">
        <v>0.183</v>
      </c>
      <c r="DX65" s="14" t="n">
        <v>0.245723069355632</v>
      </c>
      <c r="DY65" s="14" t="n">
        <v>0.184087664636737</v>
      </c>
      <c r="DZ65" s="14" t="n">
        <v>0</v>
      </c>
      <c r="EA65" s="14">
        <f>SUM(C65:DZ65)</f>
        <v/>
      </c>
      <c r="EC65" s="14" t="n">
        <v>31.44943176241037</v>
      </c>
      <c r="ED65" s="14" t="n">
        <v>-2.612109433917093</v>
      </c>
      <c r="EE65" s="14" t="n">
        <v>2.208298279845342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7.849688836534978</v>
      </c>
      <c r="D66" s="12" t="n">
        <v>7.760201067556297</v>
      </c>
      <c r="E66" s="12" t="n">
        <v>8.151085989041707</v>
      </c>
      <c r="F66" s="12" t="n">
        <v>8.126080924479165</v>
      </c>
      <c r="G66" s="12" t="n">
        <v>7.991643015480443</v>
      </c>
      <c r="H66" s="12" t="n">
        <v>7.866025886775597</v>
      </c>
      <c r="I66" s="12" t="n">
        <v>8.100392941974889</v>
      </c>
      <c r="J66" s="12" t="n">
        <v>7.870864328988434</v>
      </c>
      <c r="K66" s="12" t="n">
        <v>7.911702856062039</v>
      </c>
      <c r="L66" s="12" t="n">
        <v>2.08371739621257</v>
      </c>
      <c r="M66" s="12" t="n">
        <v>2.28694150450878</v>
      </c>
      <c r="N66" s="12" t="n">
        <v>2.034083391405343</v>
      </c>
      <c r="O66" s="12" t="n">
        <v>1.778922971854305</v>
      </c>
      <c r="P66" s="12" t="n">
        <v>0.5521394054630616</v>
      </c>
      <c r="Q66" s="12" t="n">
        <v>0.395369277396714</v>
      </c>
      <c r="R66" s="12" t="n">
        <v>0.1087061403508772</v>
      </c>
      <c r="S66" s="12" t="n">
        <v>0.7641223877454335</v>
      </c>
      <c r="T66" s="12" t="n">
        <v>2.21671047924505</v>
      </c>
      <c r="U66" s="12" t="n">
        <v>0.01139683172830361</v>
      </c>
      <c r="V66" s="12" t="n">
        <v>0.1914436275986743</v>
      </c>
      <c r="W66" s="12" t="n">
        <v>0.04028965528400035</v>
      </c>
      <c r="X66" s="12" t="n">
        <v>0.04894797208595315</v>
      </c>
      <c r="Y66" s="12" t="n">
        <v>0.06331150733625776</v>
      </c>
      <c r="Z66" s="12" t="n">
        <v>0.002888034598750601</v>
      </c>
      <c r="AA66" s="12" t="n">
        <v>0.1035636048703449</v>
      </c>
      <c r="AB66" s="12" t="n">
        <v>0.0797042624101035</v>
      </c>
      <c r="AC66" s="12" t="n">
        <v>0.1808254532229185</v>
      </c>
      <c r="AD66" s="12" t="n">
        <v>0.8824863720228111</v>
      </c>
      <c r="AE66" s="12" t="n">
        <v>0.915791174010725</v>
      </c>
      <c r="AF66" s="12" t="n">
        <v>0.9336833686815129</v>
      </c>
      <c r="AG66" s="12" t="n">
        <v>1.18506771992286</v>
      </c>
      <c r="AH66" s="12" t="n">
        <v>1.327608713546566</v>
      </c>
      <c r="AI66" s="12" t="n">
        <v>0.8802099051633299</v>
      </c>
      <c r="AJ66" s="12" t="n">
        <v>0.8743500323402192</v>
      </c>
      <c r="AK66" s="12" t="n">
        <v>0.1909423150681429</v>
      </c>
      <c r="AL66" s="12" t="n">
        <v>0.06768251970590183</v>
      </c>
      <c r="AM66" s="12" t="n">
        <v>1.612933551912568</v>
      </c>
      <c r="AN66" s="12" t="n">
        <v>0.2897743550020854</v>
      </c>
      <c r="AO66" s="12" t="n">
        <v>0.8164384340994264</v>
      </c>
      <c r="AP66" s="12" t="n">
        <v>0.014844446956606</v>
      </c>
      <c r="AQ66" s="12" t="n">
        <v>0.3119594556855975</v>
      </c>
      <c r="AR66" s="12" t="n">
        <v>0.0347072406147259</v>
      </c>
      <c r="AS66" s="12" t="n">
        <v>3.808579418344518</v>
      </c>
      <c r="AT66" s="12" t="n">
        <v>3.718088381452318</v>
      </c>
      <c r="AU66" s="12" t="n">
        <v>0.1122292946409659</v>
      </c>
      <c r="AV66" s="12" t="n">
        <v>0</v>
      </c>
      <c r="AW66" s="12" t="n">
        <v>0</v>
      </c>
      <c r="AX66" s="12" t="n">
        <v>0</v>
      </c>
      <c r="AY66" s="12" t="n">
        <v>0.003047010108391182</v>
      </c>
      <c r="AZ66" s="12" t="n">
        <v>0</v>
      </c>
      <c r="BA66" s="12" t="n">
        <v>0.5481509472694404</v>
      </c>
      <c r="BB66" s="12" t="n">
        <v>0.1438956610515569</v>
      </c>
      <c r="BC66" s="12" t="n">
        <v>30.78998453938927</v>
      </c>
      <c r="BD66" s="12" t="n">
        <v>33.36481382659322</v>
      </c>
      <c r="BE66" s="12" t="n">
        <v>31.29874595453192</v>
      </c>
      <c r="BF66" s="12" t="n">
        <v>30.90283524229076</v>
      </c>
      <c r="BG66" s="12" t="n">
        <v>4.999565752920307</v>
      </c>
      <c r="BH66" s="12" t="n">
        <v>7.252078524806791</v>
      </c>
      <c r="BI66" s="12" t="n">
        <v>5.308369940544249</v>
      </c>
      <c r="BJ66" s="12" t="n">
        <v>2.336105574052196</v>
      </c>
      <c r="BK66" s="12" t="n">
        <v>0.4378771351368739</v>
      </c>
      <c r="BL66" s="12" t="n">
        <v>0.6899692515558467</v>
      </c>
      <c r="BM66" s="12" t="n">
        <v>0.9436491108351188</v>
      </c>
      <c r="BN66" s="12" t="n">
        <v>2.455136605017396</v>
      </c>
      <c r="BO66" s="12" t="n">
        <v>2.423390343800422</v>
      </c>
      <c r="BP66" s="12" t="n">
        <v>2.470161898625429</v>
      </c>
      <c r="BQ66" s="12" t="n">
        <v>1.066329678800856</v>
      </c>
      <c r="BR66" s="12" t="n">
        <v>0.8336506194857503</v>
      </c>
      <c r="BS66" s="12" t="n">
        <v>1.321905829325714</v>
      </c>
      <c r="BT66" s="12" t="n">
        <v>1.05706708994709</v>
      </c>
      <c r="BU66" s="12" t="n">
        <v>0.5390778017286924</v>
      </c>
      <c r="BV66" s="12" t="n">
        <v>0.008789135802469138</v>
      </c>
      <c r="BW66" s="12" t="n">
        <v>0.02849785953460772</v>
      </c>
      <c r="BX66" s="12" t="n">
        <v>0.007538766023059397</v>
      </c>
      <c r="BY66" s="12" t="n">
        <v>0.05526477708291305</v>
      </c>
      <c r="BZ66" s="12" t="n">
        <v>0.276189639863617</v>
      </c>
      <c r="CA66" s="12" t="n">
        <v>0.2911986617183987</v>
      </c>
      <c r="CB66" s="12" t="n">
        <v>0.04582274090738658</v>
      </c>
      <c r="CC66" s="12" t="n">
        <v>0.04163668941979522</v>
      </c>
      <c r="CD66" s="12" t="n">
        <v>0.2380582544108456</v>
      </c>
      <c r="CE66" s="12" t="n">
        <v>0.0120015848309042</v>
      </c>
      <c r="CF66" s="12" t="n">
        <v>0.03032851076292283</v>
      </c>
      <c r="CG66" s="12" t="n">
        <v>0.03712304250559284</v>
      </c>
      <c r="CH66" s="12" t="n">
        <v>0.4010885331143952</v>
      </c>
      <c r="CI66" s="12" t="n">
        <v>0.3133779853518734</v>
      </c>
      <c r="CJ66" s="12" t="n">
        <v>0.3815937951159576</v>
      </c>
      <c r="CK66" s="12" t="n">
        <v>0.3047628683445048</v>
      </c>
      <c r="CL66" s="12" t="n">
        <v>0.3274019830292482</v>
      </c>
      <c r="CM66" s="12" t="n">
        <v>1.208873891916228</v>
      </c>
      <c r="CN66" s="12" t="n">
        <v>0.01446780580995876</v>
      </c>
      <c r="CO66" s="12" t="n">
        <v>0.1383858056727251</v>
      </c>
      <c r="CP66" s="12" t="n">
        <v>0.1161238983276281</v>
      </c>
      <c r="CQ66" s="12" t="n">
        <v>0.0006259229654116596</v>
      </c>
      <c r="CR66" s="12" t="n">
        <v>0.7428478487378145</v>
      </c>
      <c r="CS66" s="12" t="n">
        <v>0.004867565319567484</v>
      </c>
      <c r="CT66" s="12" t="n">
        <v>0.001191120841959225</v>
      </c>
      <c r="CU66" s="12" t="n">
        <v>7.859922178988326e-05</v>
      </c>
      <c r="CV66" s="12" t="n">
        <v>1.518232343771181e-06</v>
      </c>
      <c r="CW66" s="12" t="n">
        <v>0.01018267273564159</v>
      </c>
      <c r="CX66" s="12" t="n">
        <v>0</v>
      </c>
      <c r="CY66" s="12" t="n">
        <v>0.01610668090173695</v>
      </c>
      <c r="CZ66" s="12" t="n">
        <v>0.009722508255512552</v>
      </c>
      <c r="DA66" s="12" t="n">
        <v>0.0001060416770776073</v>
      </c>
      <c r="DB66" s="12" t="n">
        <v>1.071148252458562e-05</v>
      </c>
      <c r="DC66" s="12" t="n">
        <v>1.004406834988512e-07</v>
      </c>
      <c r="DD66" s="12" t="n">
        <v>0.004525721336370539</v>
      </c>
      <c r="DE66" s="12" t="n">
        <v>5.815448170704679e-06</v>
      </c>
      <c r="DF66" s="12" t="n">
        <v>0.5377390965573436</v>
      </c>
      <c r="DG66" s="12" t="n">
        <v>0</v>
      </c>
      <c r="DH66" s="12" t="n">
        <v>0.004678122900673322</v>
      </c>
      <c r="DI66" s="12" t="n">
        <v>0.4643802861371485</v>
      </c>
      <c r="DJ66" s="12" t="n">
        <v>0.009990135376219962</v>
      </c>
      <c r="DK66" s="12" t="n">
        <v>0.004205316868193122</v>
      </c>
      <c r="DL66" s="12" t="n">
        <v>0.03986809119947131</v>
      </c>
      <c r="DM66" s="12" t="n">
        <v>0</v>
      </c>
      <c r="DN66" s="12" t="n">
        <v>0.002116670028915339</v>
      </c>
      <c r="DO66" s="12" t="n">
        <v>0</v>
      </c>
      <c r="DP66" s="12" t="n">
        <v>0.008</v>
      </c>
      <c r="DQ66" s="12" t="n">
        <v>0.008</v>
      </c>
      <c r="DR66" s="12" t="n">
        <v>0.034</v>
      </c>
      <c r="DS66" s="12" t="n">
        <v>0.0004503712335902394</v>
      </c>
      <c r="DT66" s="12" t="n">
        <v>0.272</v>
      </c>
      <c r="DU66" s="12" t="n">
        <v>1.072461230023782</v>
      </c>
      <c r="DV66" s="12" t="n">
        <v>0.0002818084980471061</v>
      </c>
      <c r="DW66" s="12" t="n">
        <v>0.57</v>
      </c>
      <c r="DX66" s="12" t="n">
        <v>0.5903284271065874</v>
      </c>
      <c r="DY66" s="12" t="n">
        <v>0.570569324458292</v>
      </c>
      <c r="DZ66" s="12" t="n">
        <v>0</v>
      </c>
      <c r="EA66" s="12">
        <f>SUM(C66:DZ66)</f>
        <v/>
      </c>
      <c r="EC66" s="12" t="n">
        <v>0.011275382881943</v>
      </c>
      <c r="ED66" s="12" t="n">
        <v>-0.1344372574385511</v>
      </c>
      <c r="EE66" s="12" t="n">
        <v>0.8291743103951926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43.9667053280174</v>
      </c>
      <c r="D67" s="14" t="n">
        <v>43.33809097581317</v>
      </c>
      <c r="E67" s="14" t="n">
        <v>45.79786682321368</v>
      </c>
      <c r="F67" s="14" t="n">
        <v>45.63793279079861</v>
      </c>
      <c r="G67" s="14" t="n">
        <v>44.78316722542823</v>
      </c>
      <c r="H67" s="14" t="n">
        <v>44.01410782744631</v>
      </c>
      <c r="I67" s="14" t="n">
        <v>45.47407600950118</v>
      </c>
      <c r="J67" s="14" t="n">
        <v>44.07060485894377</v>
      </c>
      <c r="K67" s="14" t="n">
        <v>44.31137771893324</v>
      </c>
      <c r="L67" s="14" t="n">
        <v>7.14785013970028</v>
      </c>
      <c r="M67" s="14" t="n">
        <v>8.435935374149661</v>
      </c>
      <c r="N67" s="14" t="n">
        <v>6.808578861788618</v>
      </c>
      <c r="O67" s="14" t="n">
        <v>5.18537148178808</v>
      </c>
      <c r="P67" s="14" t="n">
        <v>2.621721652831239</v>
      </c>
      <c r="Q67" s="14" t="n">
        <v>1.809437390333386</v>
      </c>
      <c r="R67" s="14" t="n">
        <v>0</v>
      </c>
      <c r="S67" s="14" t="n">
        <v>0.2263070484813392</v>
      </c>
      <c r="T67" s="14" t="n">
        <v>0.0002930919632393757</v>
      </c>
      <c r="U67" s="14" t="n">
        <v>0</v>
      </c>
      <c r="V67" s="14" t="n">
        <v>0.002712744802651401</v>
      </c>
      <c r="W67" s="14" t="n">
        <v>0.05294868496630505</v>
      </c>
      <c r="X67" s="14" t="n">
        <v>0.09920244593380778</v>
      </c>
      <c r="Y67" s="14" t="n">
        <v>0.001990319165027983</v>
      </c>
      <c r="Z67" s="14" t="n">
        <v>0.0005533397405093704</v>
      </c>
      <c r="AA67" s="14" t="n">
        <v>0</v>
      </c>
      <c r="AB67" s="14" t="n">
        <v>0.2373883529205403</v>
      </c>
      <c r="AC67" s="14" t="n">
        <v>0.3717734165174574</v>
      </c>
      <c r="AD67" s="14" t="n">
        <v>0.1090721234485072</v>
      </c>
      <c r="AE67" s="14" t="n">
        <v>0.01196461076764132</v>
      </c>
      <c r="AF67" s="14" t="n">
        <v>0.3040847472605161</v>
      </c>
      <c r="AG67" s="14" t="n">
        <v>1.907759605399792</v>
      </c>
      <c r="AH67" s="14" t="n">
        <v>2.608861418156162</v>
      </c>
      <c r="AI67" s="14" t="n">
        <v>0.002482673490892668</v>
      </c>
      <c r="AJ67" s="14" t="n">
        <v>0.00877264825969196</v>
      </c>
      <c r="AK67" s="14" t="n">
        <v>0.1118514024904753</v>
      </c>
      <c r="AL67" s="14" t="n">
        <v>0.3491096906670199</v>
      </c>
      <c r="AM67" s="14" t="n">
        <v>6.826233442622952</v>
      </c>
      <c r="AN67" s="14" t="n">
        <v>0</v>
      </c>
      <c r="AO67" s="14" t="n">
        <v>0.03783916557547297</v>
      </c>
      <c r="AP67" s="14" t="n">
        <v>0</v>
      </c>
      <c r="AQ67" s="14" t="n">
        <v>2.399146969966234e-05</v>
      </c>
      <c r="AR67" s="14" t="n">
        <v>0.03219810383056809</v>
      </c>
      <c r="AS67" s="14" t="n">
        <v>0</v>
      </c>
      <c r="AT67" s="14" t="n">
        <v>3.732283464566929e-05</v>
      </c>
      <c r="AU67" s="14" t="n">
        <v>1.286803643295912e-05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0.03630358313522676</v>
      </c>
      <c r="BB67" s="14" t="n">
        <v>0.08413988429470817</v>
      </c>
      <c r="BC67" s="14" t="n">
        <v>2.237576116243264</v>
      </c>
      <c r="BD67" s="14" t="n">
        <v>2.437822311568284</v>
      </c>
      <c r="BE67" s="14" t="n">
        <v>2.271019110493397</v>
      </c>
      <c r="BF67" s="14" t="n">
        <v>2.237842660224527</v>
      </c>
      <c r="BG67" s="14" t="n">
        <v>0.04453994711651102</v>
      </c>
      <c r="BH67" s="14" t="n">
        <v>0.259927281463981</v>
      </c>
      <c r="BI67" s="14" t="n">
        <v>0.06272547450262977</v>
      </c>
      <c r="BJ67" s="14" t="n">
        <v>0.05445344216518096</v>
      </c>
      <c r="BK67" s="14" t="n">
        <v>0.006639736867500884</v>
      </c>
      <c r="BL67" s="14" t="n">
        <v>0.001045406157877497</v>
      </c>
      <c r="BM67" s="14" t="n">
        <v>0.01896991988644893</v>
      </c>
      <c r="BN67" s="14" t="n">
        <v>0</v>
      </c>
      <c r="BO67" s="14" t="n">
        <v>1.452153406975301e-05</v>
      </c>
      <c r="BP67" s="14" t="n">
        <v>0.003407495704467354</v>
      </c>
      <c r="BQ67" s="14" t="n">
        <v>0.01493139186295503</v>
      </c>
      <c r="BR67" s="14" t="n">
        <v>0</v>
      </c>
      <c r="BS67" s="14" t="n">
        <v>0.0185413204016339</v>
      </c>
      <c r="BT67" s="14" t="n">
        <v>0</v>
      </c>
      <c r="BU67" s="14" t="n">
        <v>9.826919419260761e-06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0.0003553061514419661</v>
      </c>
      <c r="CA67" s="14" t="n">
        <v>0</v>
      </c>
      <c r="CB67" s="14" t="n">
        <v>0</v>
      </c>
      <c r="CC67" s="14" t="n">
        <v>0</v>
      </c>
      <c r="CD67" s="14" t="n">
        <v>0.01073707994807942</v>
      </c>
      <c r="CE67" s="14" t="n">
        <v>0</v>
      </c>
      <c r="CF67" s="14" t="n">
        <v>0</v>
      </c>
      <c r="CG67" s="14" t="n">
        <v>0.0004413509417622862</v>
      </c>
      <c r="CH67" s="14" t="n">
        <v>0</v>
      </c>
      <c r="CI67" s="14" t="n">
        <v>0.0001991030676149028</v>
      </c>
      <c r="CJ67" s="14" t="n">
        <v>0.001795146674857932</v>
      </c>
      <c r="CK67" s="14" t="n">
        <v>4.721554740525273e-06</v>
      </c>
      <c r="CL67" s="14" t="n">
        <v>5.606409100798806e-06</v>
      </c>
      <c r="CM67" s="14" t="n">
        <v>0.0001016720227283312</v>
      </c>
      <c r="CN67" s="14" t="n">
        <v>0.06491920773786586</v>
      </c>
      <c r="CO67" s="14" t="n">
        <v>0.001206377951016983</v>
      </c>
      <c r="CP67" s="14" t="n">
        <v>0.5517471771286167</v>
      </c>
      <c r="CQ67" s="14" t="n">
        <v>0</v>
      </c>
      <c r="CR67" s="14" t="n">
        <v>0.003287470762189399</v>
      </c>
      <c r="CS67" s="14" t="n">
        <v>0</v>
      </c>
      <c r="CT67" s="14" t="n">
        <v>8.190893226823901e-05</v>
      </c>
      <c r="CU67" s="14" t="n">
        <v>5.058365758754863e-06</v>
      </c>
      <c r="CV67" s="14" t="n">
        <v>5.693371289141927e-07</v>
      </c>
      <c r="CW67" s="14" t="n">
        <v>0.0001171278064747097</v>
      </c>
      <c r="CX67" s="14" t="n">
        <v>0</v>
      </c>
      <c r="CY67" s="14" t="n">
        <v>0.0680939925265881</v>
      </c>
      <c r="CZ67" s="14" t="n">
        <v>5.31282178745162e-06</v>
      </c>
      <c r="DA67" s="14" t="n">
        <v>3.912847933636499e-05</v>
      </c>
      <c r="DB67" s="14" t="n">
        <v>4.016805946719607e-06</v>
      </c>
      <c r="DC67" s="14" t="n">
        <v>3.76652563120692e-08</v>
      </c>
      <c r="DD67" s="14" t="n">
        <v>3.440584662110858e-05</v>
      </c>
      <c r="DE67" s="14" t="n">
        <v>2.180793064014254e-06</v>
      </c>
      <c r="DF67" s="14" t="n">
        <v>0.03778620900387043</v>
      </c>
      <c r="DG67" s="14" t="n">
        <v>0</v>
      </c>
      <c r="DH67" s="14" t="n">
        <v>9.25524222704266e-05</v>
      </c>
      <c r="DI67" s="14" t="n">
        <v>0.02161481993093241</v>
      </c>
      <c r="DJ67" s="14" t="n">
        <v>6.926225207262042e-05</v>
      </c>
      <c r="DK67" s="14" t="n">
        <v>0.0002096732698739387</v>
      </c>
      <c r="DL67" s="14" t="n">
        <v>0</v>
      </c>
      <c r="DM67" s="14" t="n">
        <v>0</v>
      </c>
      <c r="DN67" s="14" t="n">
        <v>1.19780108936857e-05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8.030299017400745e-05</v>
      </c>
      <c r="DT67" s="14" t="n">
        <v>0</v>
      </c>
      <c r="DU67" s="14" t="n">
        <v>7.708208308328331e-06</v>
      </c>
      <c r="DV67" s="14" t="n">
        <v>5.805420759853236e-05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-0.09496377294256958</v>
      </c>
      <c r="EE67" s="14" t="n">
        <v>0.6137210997631735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0.0002003443276549474</v>
      </c>
      <c r="D68" s="12" t="n">
        <v>0.0001935946622185154</v>
      </c>
      <c r="E68" s="12" t="n">
        <v>4.58459130045846e-06</v>
      </c>
      <c r="F68" s="12" t="n">
        <v>1.555989583333333e-05</v>
      </c>
      <c r="G68" s="12" t="n">
        <v>7.620225336630943e-05</v>
      </c>
      <c r="H68" s="12" t="n">
        <v>0.0001430565377600774</v>
      </c>
      <c r="I68" s="12" t="n">
        <v>2.748557855446217e-05</v>
      </c>
      <c r="J68" s="12" t="n">
        <v>0.0001660853068967628</v>
      </c>
      <c r="K68" s="12" t="n">
        <v>0.0007216758085871005</v>
      </c>
      <c r="L68" s="12" t="n">
        <v>0.002933127310699066</v>
      </c>
      <c r="M68" s="12" t="n">
        <v>0.002698465432684702</v>
      </c>
      <c r="N68" s="12" t="n">
        <v>0.002824738675958188</v>
      </c>
      <c r="O68" s="12" t="n">
        <v>0.002940397350993378</v>
      </c>
      <c r="P68" s="12" t="n">
        <v>0.0001565181097249919</v>
      </c>
      <c r="Q68" s="12" t="n">
        <v>0.0001093475833466263</v>
      </c>
      <c r="R68" s="12" t="n">
        <v>0</v>
      </c>
      <c r="S68" s="12" t="n">
        <v>0.4153658472390377</v>
      </c>
      <c r="T68" s="12" t="n">
        <v>2.57690521803491</v>
      </c>
      <c r="U68" s="12" t="n">
        <v>0.3529817653427545</v>
      </c>
      <c r="V68" s="12" t="n">
        <v>0.2046259114191021</v>
      </c>
      <c r="W68" s="12" t="n">
        <v>0.5819293336245742</v>
      </c>
      <c r="X68" s="12" t="n">
        <v>0.5710347543702066</v>
      </c>
      <c r="Y68" s="12" t="n">
        <v>0.5517201444562094</v>
      </c>
      <c r="Z68" s="12" t="n">
        <v>0.5749024507448341</v>
      </c>
      <c r="AA68" s="12" t="n">
        <v>0.5094055224412859</v>
      </c>
      <c r="AB68" s="12" t="n">
        <v>0.5590225399052797</v>
      </c>
      <c r="AC68" s="12" t="n">
        <v>0.2141650906445837</v>
      </c>
      <c r="AD68" s="12" t="n">
        <v>0.5266180392485742</v>
      </c>
      <c r="AE68" s="12" t="n">
        <v>0.5357429442922973</v>
      </c>
      <c r="AF68" s="12" t="n">
        <v>0.4984039413220219</v>
      </c>
      <c r="AG68" s="12" t="n">
        <v>0.4648136033229491</v>
      </c>
      <c r="AH68" s="12" t="n">
        <v>0.4839671625117592</v>
      </c>
      <c r="AI68" s="12" t="n">
        <v>0.5871201264488934</v>
      </c>
      <c r="AJ68" s="12" t="n">
        <v>0.5323713566721915</v>
      </c>
      <c r="AK68" s="12" t="n">
        <v>0.06303841826689509</v>
      </c>
      <c r="AL68" s="12" t="n">
        <v>0.006642246804000795</v>
      </c>
      <c r="AM68" s="12" t="n">
        <v>1.350805027322405</v>
      </c>
      <c r="AN68" s="12" t="n">
        <v>1.517803074539713</v>
      </c>
      <c r="AO68" s="12" t="n">
        <v>1.87659330834876</v>
      </c>
      <c r="AP68" s="12" t="n">
        <v>0.266770352545986</v>
      </c>
      <c r="AQ68" s="12" t="n">
        <v>0.9586303282642363</v>
      </c>
      <c r="AR68" s="12" t="n">
        <v>0.01862630935086781</v>
      </c>
      <c r="AS68" s="12" t="n">
        <v>2.004252423564504</v>
      </c>
      <c r="AT68" s="12" t="n">
        <v>2.054215643044619</v>
      </c>
      <c r="AU68" s="12" t="n">
        <v>0.1118753442067359</v>
      </c>
      <c r="AV68" s="12" t="n">
        <v>0</v>
      </c>
      <c r="AW68" s="12" t="n">
        <v>0</v>
      </c>
      <c r="AX68" s="12" t="n">
        <v>0</v>
      </c>
      <c r="AY68" s="12" t="n">
        <v>1.400560224089636e-05</v>
      </c>
      <c r="AZ68" s="12" t="n">
        <v>0</v>
      </c>
      <c r="BA68" s="12" t="n">
        <v>0.4448869766179071</v>
      </c>
      <c r="BB68" s="12" t="n">
        <v>0.7852111111111111</v>
      </c>
      <c r="BC68" s="12" t="n">
        <v>23.38150628688734</v>
      </c>
      <c r="BD68" s="12" t="n">
        <v>24.99491870088504</v>
      </c>
      <c r="BE68" s="12" t="n">
        <v>24.03994864985606</v>
      </c>
      <c r="BF68" s="12" t="n">
        <v>23.96702970015631</v>
      </c>
      <c r="BG68" s="12" t="n">
        <v>16.18156029721859</v>
      </c>
      <c r="BH68" s="12" t="n">
        <v>15.63351287390381</v>
      </c>
      <c r="BI68" s="12" t="n">
        <v>16.45157083238052</v>
      </c>
      <c r="BJ68" s="12" t="n">
        <v>5.69905426377403</v>
      </c>
      <c r="BK68" s="12" t="n">
        <v>2.717288963232219</v>
      </c>
      <c r="BL68" s="12" t="n">
        <v>2.852624099246643</v>
      </c>
      <c r="BM68" s="12" t="n">
        <v>2.926659537879925</v>
      </c>
      <c r="BN68" s="12" t="n">
        <v>0.0002796191173777696</v>
      </c>
      <c r="BO68" s="12" t="n">
        <v>0.01720354970832816</v>
      </c>
      <c r="BP68" s="12" t="n">
        <v>0.08889987113402062</v>
      </c>
      <c r="BQ68" s="12" t="n">
        <v>0.9086278372591006</v>
      </c>
      <c r="BR68" s="12" t="n">
        <v>0.6661433734512855</v>
      </c>
      <c r="BS68" s="12" t="n">
        <v>0.6053194156588928</v>
      </c>
      <c r="BT68" s="12" t="n">
        <v>0.400685291005291</v>
      </c>
      <c r="BU68" s="12" t="n">
        <v>0.6180614340962405</v>
      </c>
      <c r="BV68" s="12" t="n">
        <v>0.004175308641975309</v>
      </c>
      <c r="BW68" s="12" t="n">
        <v>0.005130208112575764</v>
      </c>
      <c r="BX68" s="12" t="n">
        <v>0.012089038731503</v>
      </c>
      <c r="BY68" s="12" t="n">
        <v>0.02841042969538026</v>
      </c>
      <c r="BZ68" s="12" t="n">
        <v>0.1475335274897002</v>
      </c>
      <c r="CA68" s="12" t="n">
        <v>0.171911212325686</v>
      </c>
      <c r="CB68" s="12" t="n">
        <v>0.03044460067491563</v>
      </c>
      <c r="CC68" s="12" t="n">
        <v>0.02350147895335609</v>
      </c>
      <c r="CD68" s="12" t="n">
        <v>0.2097006634296428</v>
      </c>
      <c r="CE68" s="12" t="n">
        <v>0.03583846044997878</v>
      </c>
      <c r="CF68" s="12" t="n">
        <v>0.05927617513545175</v>
      </c>
      <c r="CG68" s="12" t="n">
        <v>0.04973940968463592</v>
      </c>
      <c r="CH68" s="12" t="n">
        <v>0.01231638517475956</v>
      </c>
      <c r="CI68" s="12" t="n">
        <v>0.3991055620422461</v>
      </c>
      <c r="CJ68" s="12" t="n">
        <v>0.5532286591921365</v>
      </c>
      <c r="CK68" s="12" t="n">
        <v>0.01948342537554628</v>
      </c>
      <c r="CL68" s="12" t="n">
        <v>0.0149869183787648</v>
      </c>
      <c r="CM68" s="12" t="n">
        <v>0.211849067734774</v>
      </c>
      <c r="CN68" s="12" t="n">
        <v>6.567565573165632e-06</v>
      </c>
      <c r="CO68" s="12" t="n">
        <v>0.159689479767084</v>
      </c>
      <c r="CP68" s="12" t="n">
        <v>5.806749690236681e-05</v>
      </c>
      <c r="CQ68" s="12" t="n">
        <v>0.0007240993889799624</v>
      </c>
      <c r="CR68" s="12" t="n">
        <v>0.1431955305629957</v>
      </c>
      <c r="CS68" s="12" t="n">
        <v>0.0005610375436233932</v>
      </c>
      <c r="CT68" s="12" t="n">
        <v>0.0002184238193819707</v>
      </c>
      <c r="CU68" s="12" t="n">
        <v>1.348897535667964e-05</v>
      </c>
      <c r="CV68" s="12" t="n">
        <v>1.518232343771181e-06</v>
      </c>
      <c r="CW68" s="12" t="n">
        <v>0.001725607323684345</v>
      </c>
      <c r="CX68" s="12" t="n">
        <v>0</v>
      </c>
      <c r="CY68" s="12" t="n">
        <v>0.0002331129634952573</v>
      </c>
      <c r="CZ68" s="12" t="n">
        <v>0.001406983453467315</v>
      </c>
      <c r="DA68" s="12" t="n">
        <v>0.0001063914846834241</v>
      </c>
      <c r="DB68" s="12" t="n">
        <v>1.071148252458562e-05</v>
      </c>
      <c r="DC68" s="12" t="n">
        <v>1.004406834988512e-07</v>
      </c>
      <c r="DD68" s="12" t="n">
        <v>0.0006576578714249557</v>
      </c>
      <c r="DE68" s="12" t="n">
        <v>5.815448170704679e-06</v>
      </c>
      <c r="DF68" s="12" t="n">
        <v>0.4716087390507232</v>
      </c>
      <c r="DG68" s="12" t="n">
        <v>0</v>
      </c>
      <c r="DH68" s="12" t="n">
        <v>0.0008995912883391537</v>
      </c>
      <c r="DI68" s="12" t="n">
        <v>0.6433373260976814</v>
      </c>
      <c r="DJ68" s="12" t="n">
        <v>0.03731239974214054</v>
      </c>
      <c r="DK68" s="12" t="n">
        <v>0.0007290369608095361</v>
      </c>
      <c r="DL68" s="12" t="n">
        <v>0.005718030620112348</v>
      </c>
      <c r="DM68" s="12" t="n">
        <v>0</v>
      </c>
      <c r="DN68" s="12" t="n">
        <v>0.0004148846748705535</v>
      </c>
      <c r="DO68" s="12" t="n">
        <v>0</v>
      </c>
      <c r="DP68" s="12" t="n">
        <v>0.008</v>
      </c>
      <c r="DQ68" s="12" t="n">
        <v>0.008</v>
      </c>
      <c r="DR68" s="12" t="n">
        <v>0.041</v>
      </c>
      <c r="DS68" s="12" t="n">
        <v>0.0004990068066848531</v>
      </c>
      <c r="DT68" s="12" t="n">
        <v>0.103</v>
      </c>
      <c r="DU68" s="12" t="n">
        <v>0.09282095974750505</v>
      </c>
      <c r="DV68" s="12" t="n">
        <v>0.000175168659012901</v>
      </c>
      <c r="DW68" s="12" t="n">
        <v>0</v>
      </c>
      <c r="DX68" s="12" t="n">
        <v>0.02663627076317681</v>
      </c>
      <c r="DY68" s="12" t="n">
        <v>0.0004291176887126469</v>
      </c>
      <c r="DZ68" s="12" t="n">
        <v>0</v>
      </c>
      <c r="EA68" s="12">
        <f>SUM(C68:DZ68)</f>
        <v/>
      </c>
      <c r="EC68" s="12" t="n">
        <v>0</v>
      </c>
      <c r="ED68" s="12" t="n">
        <v>1.350382983138781</v>
      </c>
      <c r="EE68" s="12" t="n">
        <v>4.306174837872892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0.142713664371149</v>
      </c>
      <c r="D69" s="14" t="n">
        <v>0.1405353127606339</v>
      </c>
      <c r="E69" s="14" t="n">
        <v>0.1488111372022811</v>
      </c>
      <c r="F69" s="14" t="n">
        <v>0.1482706380208333</v>
      </c>
      <c r="G69" s="14" t="n">
        <v>0.1453865714023999</v>
      </c>
      <c r="H69" s="14" t="n">
        <v>0.1428186809096662</v>
      </c>
      <c r="I69" s="14" t="n">
        <v>0.1477173396674584</v>
      </c>
      <c r="J69" s="14" t="n">
        <v>0.1430346368031332</v>
      </c>
      <c r="K69" s="14" t="n">
        <v>0.1438529884622659</v>
      </c>
      <c r="L69" s="14" t="n">
        <v>0.0183493353653374</v>
      </c>
      <c r="M69" s="14" t="n">
        <v>0.02268565100458788</v>
      </c>
      <c r="N69" s="14" t="n">
        <v>0.01717886178861789</v>
      </c>
      <c r="O69" s="14" t="n">
        <v>0.01170128311258278</v>
      </c>
      <c r="P69" s="14" t="n">
        <v>0.007282799239437926</v>
      </c>
      <c r="Q69" s="14" t="n">
        <v>0.00468942415058223</v>
      </c>
      <c r="R69" s="14" t="n">
        <v>0.02830116959064327</v>
      </c>
      <c r="S69" s="14" t="n">
        <v>0.1376770016318366</v>
      </c>
      <c r="T69" s="14" t="n">
        <v>1.688941916980201</v>
      </c>
      <c r="U69" s="14" t="n">
        <v>1.228939920603263e-05</v>
      </c>
      <c r="V69" s="14" t="n">
        <v>0.008421391985537813</v>
      </c>
      <c r="W69" s="14" t="n">
        <v>0.00695816647655106</v>
      </c>
      <c r="X69" s="14" t="n">
        <v>0.002573827126373246</v>
      </c>
      <c r="Y69" s="14" t="n">
        <v>0.002206190440175465</v>
      </c>
      <c r="Z69" s="14" t="n">
        <v>0.002013935607880826</v>
      </c>
      <c r="AA69" s="14" t="n">
        <v>0.001766417036018136</v>
      </c>
      <c r="AB69" s="14" t="n">
        <v>0.002735397298719523</v>
      </c>
      <c r="AC69" s="14" t="n">
        <v>0.003180645702775291</v>
      </c>
      <c r="AD69" s="14" t="n">
        <v>0.01619766856759477</v>
      </c>
      <c r="AE69" s="14" t="n">
        <v>0.01785147345807573</v>
      </c>
      <c r="AF69" s="14" t="n">
        <v>0.01165924354895723</v>
      </c>
      <c r="AG69" s="14" t="n">
        <v>0.01610599317608663</v>
      </c>
      <c r="AH69" s="14" t="n">
        <v>0.02219534924741298</v>
      </c>
      <c r="AI69" s="14" t="n">
        <v>0.02001956947162427</v>
      </c>
      <c r="AJ69" s="14" t="n">
        <v>0.02666443990783038</v>
      </c>
      <c r="AK69" s="14" t="n">
        <v>0.002263098008131121</v>
      </c>
      <c r="AL69" s="14" t="n">
        <v>0.03080333841160496</v>
      </c>
      <c r="AM69" s="14" t="n">
        <v>4.055321967213115</v>
      </c>
      <c r="AN69" s="14" t="n">
        <v>5.104490436751474</v>
      </c>
      <c r="AO69" s="14" t="n">
        <v>5.221304285004741</v>
      </c>
      <c r="AP69" s="14" t="n">
        <v>0.04486479546518951</v>
      </c>
      <c r="AQ69" s="14" t="n">
        <v>1.701101805072482</v>
      </c>
      <c r="AR69" s="14" t="n">
        <v>0.8557519688049546</v>
      </c>
      <c r="AS69" s="14" t="n">
        <v>2.009555555555556</v>
      </c>
      <c r="AT69" s="14" t="n">
        <v>2.12411324584427</v>
      </c>
      <c r="AU69" s="14" t="n">
        <v>0.1958675598390172</v>
      </c>
      <c r="AV69" s="14" t="n">
        <v>0</v>
      </c>
      <c r="AW69" s="14" t="n">
        <v>0</v>
      </c>
      <c r="AX69" s="14" t="n">
        <v>0</v>
      </c>
      <c r="AY69" s="14" t="n">
        <v>0.00320825721592985</v>
      </c>
      <c r="AZ69" s="14" t="n">
        <v>0</v>
      </c>
      <c r="BA69" s="14" t="n">
        <v>0.06412821412726057</v>
      </c>
      <c r="BB69" s="14" t="n">
        <v>0.009104832397481709</v>
      </c>
      <c r="BC69" s="14" t="n">
        <v>2.288138888888889</v>
      </c>
      <c r="BD69" s="14" t="n">
        <v>2.348730282223324</v>
      </c>
      <c r="BE69" s="14" t="n">
        <v>2.340581083093418</v>
      </c>
      <c r="BF69" s="14" t="n">
        <v>2.776153929231206</v>
      </c>
      <c r="BG69" s="14" t="n">
        <v>2.521861900458546</v>
      </c>
      <c r="BH69" s="14" t="n">
        <v>2.474839546710447</v>
      </c>
      <c r="BI69" s="14" t="n">
        <v>2.589162016922021</v>
      </c>
      <c r="BJ69" s="14" t="n">
        <v>1.416191010632585</v>
      </c>
      <c r="BK69" s="14" t="n">
        <v>0.1169429665133336</v>
      </c>
      <c r="BL69" s="14" t="n">
        <v>22.52819194235178</v>
      </c>
      <c r="BM69" s="14" t="n">
        <v>21.93258113032442</v>
      </c>
      <c r="BN69" s="14" t="n">
        <v>2.338749130195935</v>
      </c>
      <c r="BO69" s="14" t="n">
        <v>2.332419304124778</v>
      </c>
      <c r="BP69" s="14" t="n">
        <v>2.352575365120275</v>
      </c>
      <c r="BQ69" s="14" t="n">
        <v>0.03073293361884368</v>
      </c>
      <c r="BR69" s="14" t="n">
        <v>0.04805164940295512</v>
      </c>
      <c r="BS69" s="14" t="n">
        <v>0.4301600096585307</v>
      </c>
      <c r="BT69" s="14" t="n">
        <v>0.4167049735449736</v>
      </c>
      <c r="BU69" s="14" t="n">
        <v>1.332749265622688</v>
      </c>
      <c r="BV69" s="14" t="n">
        <v>0.3643</v>
      </c>
      <c r="BW69" s="14" t="n">
        <v>0.2474849319713474</v>
      </c>
      <c r="BX69" s="14" t="n">
        <v>0.3582136101074724</v>
      </c>
      <c r="BY69" s="14" t="n">
        <v>0.5228169255598144</v>
      </c>
      <c r="BZ69" s="14" t="n">
        <v>3.832696796419946</v>
      </c>
      <c r="CA69" s="14" t="n">
        <v>4.039940002249213</v>
      </c>
      <c r="CB69" s="14" t="n">
        <v>0.3600108736407949</v>
      </c>
      <c r="CC69" s="14" t="n">
        <v>0.2763052332195677</v>
      </c>
      <c r="CD69" s="14" t="n">
        <v>0.5669783183500793</v>
      </c>
      <c r="CE69" s="14" t="n">
        <v>0.1040959766048771</v>
      </c>
      <c r="CF69" s="14" t="n">
        <v>0.3007615463464636</v>
      </c>
      <c r="CG69" s="14" t="n">
        <v>1.853736450891246</v>
      </c>
      <c r="CH69" s="14" t="n">
        <v>0.5108748533896317</v>
      </c>
      <c r="CI69" s="14" t="n">
        <v>2.572465927183951</v>
      </c>
      <c r="CJ69" s="14" t="n">
        <v>2.720305237290739</v>
      </c>
      <c r="CK69" s="14" t="n">
        <v>0.01974958897179714</v>
      </c>
      <c r="CL69" s="14" t="n">
        <v>0</v>
      </c>
      <c r="CM69" s="14" t="n">
        <v>0</v>
      </c>
      <c r="CN69" s="14" t="n">
        <v>0.001195299667385464</v>
      </c>
      <c r="CO69" s="14" t="n">
        <v>0.1056916072230442</v>
      </c>
      <c r="CP69" s="14" t="n">
        <v>0.002658847330435208</v>
      </c>
      <c r="CQ69" s="14" t="n">
        <v>0.004179580279362155</v>
      </c>
      <c r="CR69" s="14" t="n">
        <v>0.02089984118010042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0.0001978811645382499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0.3414933438582197</v>
      </c>
      <c r="DG69" s="14" t="n">
        <v>0</v>
      </c>
      <c r="DH69" s="14" t="n">
        <v>0</v>
      </c>
      <c r="DI69" s="14" t="n">
        <v>0.3190651208682782</v>
      </c>
      <c r="DJ69" s="14" t="n">
        <v>0.01073103158778466</v>
      </c>
      <c r="DK69" s="14" t="n">
        <v>0</v>
      </c>
      <c r="DL69" s="14" t="n">
        <v>1.171935235158057e-05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0.006547807332854062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0.8708484801608787</v>
      </c>
      <c r="EE69" s="14" t="n">
        <v>4.671557815763014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35.47401631025734</v>
      </c>
      <c r="D70" s="12" t="n">
        <v>34.9821002502085</v>
      </c>
      <c r="E70" s="12" t="n">
        <v>36.93445667002125</v>
      </c>
      <c r="F70" s="12" t="n">
        <v>36.80780911458334</v>
      </c>
      <c r="G70" s="12" t="n">
        <v>36.13035832188331</v>
      </c>
      <c r="H70" s="12" t="n">
        <v>35.51742684333941</v>
      </c>
      <c r="I70" s="12" t="n">
        <v>36.6780145911096</v>
      </c>
      <c r="J70" s="12" t="n">
        <v>35.55959886175876</v>
      </c>
      <c r="K70" s="12" t="n">
        <v>35.74886036504634</v>
      </c>
      <c r="L70" s="12" t="n">
        <v>6.31136303728163</v>
      </c>
      <c r="M70" s="12" t="n">
        <v>7.333363431419079</v>
      </c>
      <c r="N70" s="12" t="n">
        <v>6.046228339140534</v>
      </c>
      <c r="O70" s="12" t="n">
        <v>4.759861589403974</v>
      </c>
      <c r="P70" s="12" t="n">
        <v>2.024156147103835</v>
      </c>
      <c r="Q70" s="12" t="n">
        <v>1.355229382676663</v>
      </c>
      <c r="R70" s="12" t="n">
        <v>0</v>
      </c>
      <c r="S70" s="12" t="n">
        <v>0.1719683634258041</v>
      </c>
      <c r="T70" s="12" t="n">
        <v>9.498550545858261e-06</v>
      </c>
      <c r="U70" s="12" t="n">
        <v>0</v>
      </c>
      <c r="V70" s="12" t="n">
        <v>2.952696595360048e-05</v>
      </c>
      <c r="W70" s="12" t="n">
        <v>0.04392491647048355</v>
      </c>
      <c r="X70" s="12" t="n">
        <v>0.0818576659987563</v>
      </c>
      <c r="Y70" s="12" t="n">
        <v>0.001905555135380427</v>
      </c>
      <c r="Z70" s="12" t="n">
        <v>0.0002222489187890437</v>
      </c>
      <c r="AA70" s="12" t="n">
        <v>5.04355800091701e-06</v>
      </c>
      <c r="AB70" s="12" t="n">
        <v>0.2060626205928784</v>
      </c>
      <c r="AC70" s="12" t="n">
        <v>0.1938673064010743</v>
      </c>
      <c r="AD70" s="12" t="n">
        <v>0.1083284971486078</v>
      </c>
      <c r="AE70" s="12" t="n">
        <v>0.01630344872825071</v>
      </c>
      <c r="AF70" s="12" t="n">
        <v>0.2476284906327324</v>
      </c>
      <c r="AG70" s="12" t="n">
        <v>1.540658952677644</v>
      </c>
      <c r="AH70" s="12" t="n">
        <v>2.113298741768579</v>
      </c>
      <c r="AI70" s="12" t="n">
        <v>0.02534234532590697</v>
      </c>
      <c r="AJ70" s="12" t="n">
        <v>0.0524125601325949</v>
      </c>
      <c r="AK70" s="12" t="n">
        <v>0.09713518627425913</v>
      </c>
      <c r="AL70" s="12" t="n">
        <v>0.2875261310194078</v>
      </c>
      <c r="AM70" s="12" t="n">
        <v>5.517779016393442</v>
      </c>
      <c r="AN70" s="12" t="n">
        <v>0</v>
      </c>
      <c r="AO70" s="12" t="n">
        <v>0.004144985776854652</v>
      </c>
      <c r="AP70" s="12" t="n">
        <v>0</v>
      </c>
      <c r="AQ70" s="12" t="n">
        <v>0.008022925182157456</v>
      </c>
      <c r="AR70" s="12" t="n">
        <v>0.0264034329841731</v>
      </c>
      <c r="AS70" s="12" t="n">
        <v>0</v>
      </c>
      <c r="AT70" s="12" t="n">
        <v>0.02877132108486439</v>
      </c>
      <c r="AU70" s="12" t="n">
        <v>0.01639806185130269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0.02333881851231351</v>
      </c>
      <c r="BB70" s="12" t="n">
        <v>0.02908419261527991</v>
      </c>
      <c r="BC70" s="12" t="n">
        <v>0.2689303310238645</v>
      </c>
      <c r="BD70" s="12" t="n">
        <v>0.05293833381197295</v>
      </c>
      <c r="BE70" s="12" t="n">
        <v>0.4278595999205798</v>
      </c>
      <c r="BF70" s="12" t="n">
        <v>0.5673196816825352</v>
      </c>
      <c r="BG70" s="12" t="n">
        <v>8.558929243230576</v>
      </c>
      <c r="BH70" s="12" t="n">
        <v>7.07730176590718</v>
      </c>
      <c r="BI70" s="12" t="n">
        <v>8.675279613537619</v>
      </c>
      <c r="BJ70" s="12" t="n">
        <v>1.165368032434755</v>
      </c>
      <c r="BK70" s="12" t="n">
        <v>0.01209089008267121</v>
      </c>
      <c r="BL70" s="12" t="n">
        <v>0.04134711758925647</v>
      </c>
      <c r="BM70" s="12" t="n">
        <v>0.010383384968132</v>
      </c>
      <c r="BN70" s="12" t="n">
        <v>5.493499359091742e-07</v>
      </c>
      <c r="BO70" s="12" t="n">
        <v>0.005043357742749576</v>
      </c>
      <c r="BP70" s="12" t="n">
        <v>0.02589503865979381</v>
      </c>
      <c r="BQ70" s="12" t="n">
        <v>0.05016830835117773</v>
      </c>
      <c r="BR70" s="12" t="n">
        <v>0.001443537623867622</v>
      </c>
      <c r="BS70" s="12" t="n">
        <v>0.007975330502847254</v>
      </c>
      <c r="BT70" s="12" t="n">
        <v>0.0006518518518518518</v>
      </c>
      <c r="BU70" s="12" t="n">
        <v>0.06673420824615905</v>
      </c>
      <c r="BV70" s="12" t="n">
        <v>0</v>
      </c>
      <c r="BW70" s="12" t="n">
        <v>0.000109778324079176</v>
      </c>
      <c r="BX70" s="12" t="n">
        <v>0.0001095436448576623</v>
      </c>
      <c r="BY70" s="12" t="n">
        <v>0.000233003832963486</v>
      </c>
      <c r="BZ70" s="12" t="n">
        <v>0.0007035800539849412</v>
      </c>
      <c r="CA70" s="12" t="n">
        <v>0.000350314889788574</v>
      </c>
      <c r="CB70" s="12" t="n">
        <v>0.0005741469816272966</v>
      </c>
      <c r="CC70" s="12" t="n">
        <v>0.0009715585893060296</v>
      </c>
      <c r="CD70" s="12" t="n">
        <v>0.0228415701168213</v>
      </c>
      <c r="CE70" s="12" t="n">
        <v>0</v>
      </c>
      <c r="CF70" s="12" t="n">
        <v>0.0003054620002928686</v>
      </c>
      <c r="CG70" s="12" t="n">
        <v>0.003039344735512737</v>
      </c>
      <c r="CH70" s="12" t="n">
        <v>0.0003721948549534756</v>
      </c>
      <c r="CI70" s="12" t="n">
        <v>0.0004420974418851502</v>
      </c>
      <c r="CJ70" s="12" t="n">
        <v>0.03021391491322378</v>
      </c>
      <c r="CK70" s="12" t="n">
        <v>0.001898205528153676</v>
      </c>
      <c r="CL70" s="12" t="n">
        <v>0</v>
      </c>
      <c r="CM70" s="12" t="n">
        <v>0</v>
      </c>
      <c r="CN70" s="12" t="n">
        <v>0.05362501195717827</v>
      </c>
      <c r="CO70" s="12" t="n">
        <v>0.0009989399527395597</v>
      </c>
      <c r="CP70" s="12" t="n">
        <v>0.4561908422062149</v>
      </c>
      <c r="CQ70" s="12" t="n">
        <v>0</v>
      </c>
      <c r="CR70" s="12" t="n">
        <v>0.002479884498705725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0.06899047345296266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0.06856119372580974</v>
      </c>
      <c r="DG70" s="12" t="n">
        <v>0</v>
      </c>
      <c r="DH70" s="12" t="n">
        <v>0</v>
      </c>
      <c r="DI70" s="12" t="n">
        <v>0.1574300740009867</v>
      </c>
      <c r="DJ70" s="12" t="n">
        <v>0.01560877321859587</v>
      </c>
      <c r="DK70" s="12" t="n">
        <v>0.01377314981562473</v>
      </c>
      <c r="DL70" s="12" t="n">
        <v>0</v>
      </c>
      <c r="DM70" s="12" t="n">
        <v>1.825</v>
      </c>
      <c r="DN70" s="12" t="n">
        <v>1.807803569026965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0.002813143567286069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0.3290323919370486</v>
      </c>
      <c r="ED70" s="12" t="n">
        <v>0.3757303007437749</v>
      </c>
      <c r="EE70" s="12" t="n">
        <v>0.5351472997736336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0.002907847046031171</v>
      </c>
      <c r="D71" s="14" t="n">
        <v>0.00314558798999166</v>
      </c>
      <c r="E71" s="14" t="n">
        <v>0.001050095046405009</v>
      </c>
      <c r="F71" s="14" t="n">
        <v>0.001181510416666667</v>
      </c>
      <c r="G71" s="14" t="n">
        <v>0.001888641568196391</v>
      </c>
      <c r="H71" s="14" t="n">
        <v>0.002559999255592362</v>
      </c>
      <c r="I71" s="14" t="n">
        <v>0.001320665083135392</v>
      </c>
      <c r="J71" s="14" t="n">
        <v>0.00267296983048773</v>
      </c>
      <c r="K71" s="14" t="n">
        <v>0.01909159258558729</v>
      </c>
      <c r="L71" s="14" t="n">
        <v>0.03736801851381481</v>
      </c>
      <c r="M71" s="14" t="n">
        <v>0.03247824711279861</v>
      </c>
      <c r="N71" s="14" t="n">
        <v>0.03395528455284553</v>
      </c>
      <c r="O71" s="14" t="n">
        <v>0.0353040976821192</v>
      </c>
      <c r="P71" s="14" t="n">
        <v>0.001943421601817929</v>
      </c>
      <c r="Q71" s="14" t="n">
        <v>0.001341442016270538</v>
      </c>
      <c r="R71" s="14" t="n">
        <v>3.228986842105263</v>
      </c>
      <c r="S71" s="14" t="n">
        <v>3.065533031531294</v>
      </c>
      <c r="T71" s="14" t="n">
        <v>0.4786596928390797</v>
      </c>
      <c r="U71" s="14" t="n">
        <v>0.3257851349554581</v>
      </c>
      <c r="V71" s="14" t="n">
        <v>0.2725115396203676</v>
      </c>
      <c r="W71" s="14" t="n">
        <v>1.548301029860286</v>
      </c>
      <c r="X71" s="14" t="n">
        <v>1.60500103641263</v>
      </c>
      <c r="Y71" s="14" t="n">
        <v>1.670783788382998</v>
      </c>
      <c r="Z71" s="14" t="n">
        <v>1.53069485824123</v>
      </c>
      <c r="AA71" s="14" t="n">
        <v>1.704875184675735</v>
      </c>
      <c r="AB71" s="14" t="n">
        <v>1.532135984914927</v>
      </c>
      <c r="AC71" s="14" t="n">
        <v>0.1082325425246195</v>
      </c>
      <c r="AD71" s="14" t="n">
        <v>4.085127977188863</v>
      </c>
      <c r="AE71" s="14" t="n">
        <v>4.082594466947637</v>
      </c>
      <c r="AF71" s="14" t="n">
        <v>4.185364086249558</v>
      </c>
      <c r="AG71" s="14" t="n">
        <v>3.992523290313009</v>
      </c>
      <c r="AH71" s="14" t="n">
        <v>3.800055062323612</v>
      </c>
      <c r="AI71" s="14" t="n">
        <v>4.079904350444076</v>
      </c>
      <c r="AJ71" s="14" t="n">
        <v>3.834113413105873</v>
      </c>
      <c r="AK71" s="14" t="n">
        <v>0.382507875425094</v>
      </c>
      <c r="AL71" s="14" t="n">
        <v>0.007839769490627277</v>
      </c>
      <c r="AM71" s="14" t="n">
        <v>0.1953951912568306</v>
      </c>
      <c r="AN71" s="14" t="n">
        <v>0.2509484001668355</v>
      </c>
      <c r="AO71" s="14" t="n">
        <v>0.2972526301530681</v>
      </c>
      <c r="AP71" s="14" t="n">
        <v>0.04766016375704527</v>
      </c>
      <c r="AQ71" s="14" t="n">
        <v>0.1853707634111046</v>
      </c>
      <c r="AR71" s="14" t="n">
        <v>0.7000090220964905</v>
      </c>
      <c r="AS71" s="14" t="n">
        <v>0.8099526472781505</v>
      </c>
      <c r="AT71" s="14" t="n">
        <v>0.8322432720909887</v>
      </c>
      <c r="AU71" s="14" t="n">
        <v>0.4554332768481254</v>
      </c>
      <c r="AV71" s="14" t="n">
        <v>0.528</v>
      </c>
      <c r="AW71" s="14" t="n">
        <v>0.528</v>
      </c>
      <c r="AX71" s="14" t="n">
        <v>0.528</v>
      </c>
      <c r="AY71" s="14" t="n">
        <v>0.5278957496041895</v>
      </c>
      <c r="AZ71" s="14" t="n">
        <v>0.528</v>
      </c>
      <c r="BA71" s="14" t="n">
        <v>0.5821945395429532</v>
      </c>
      <c r="BB71" s="14" t="n">
        <v>0.4682508422664625</v>
      </c>
      <c r="BC71" s="14" t="n">
        <v>1.079013343597639</v>
      </c>
      <c r="BD71" s="14" t="n">
        <v>1.074898780774352</v>
      </c>
      <c r="BE71" s="14" t="n">
        <v>1.247895686488633</v>
      </c>
      <c r="BF71" s="14" t="n">
        <v>1.222874122495382</v>
      </c>
      <c r="BG71" s="14" t="n">
        <v>4.257210663721257</v>
      </c>
      <c r="BH71" s="14" t="n">
        <v>3.838096984743522</v>
      </c>
      <c r="BI71" s="14" t="n">
        <v>4.286753773153441</v>
      </c>
      <c r="BJ71" s="14" t="n">
        <v>1.590546799484481</v>
      </c>
      <c r="BK71" s="14" t="n">
        <v>1.622241531830026</v>
      </c>
      <c r="BL71" s="14" t="n">
        <v>1.73624721585326</v>
      </c>
      <c r="BM71" s="14" t="n">
        <v>1.705406859466911</v>
      </c>
      <c r="BN71" s="14" t="n">
        <v>0.7423662332906061</v>
      </c>
      <c r="BO71" s="14" t="n">
        <v>0.7594446650945348</v>
      </c>
      <c r="BP71" s="14" t="n">
        <v>0.7490090850515465</v>
      </c>
      <c r="BQ71" s="14" t="n">
        <v>0.6529235974304068</v>
      </c>
      <c r="BR71" s="14" t="n">
        <v>0.6187092964200928</v>
      </c>
      <c r="BS71" s="14" t="n">
        <v>0.09871593858784233</v>
      </c>
      <c r="BT71" s="14" t="n">
        <v>0.08430455026455026</v>
      </c>
      <c r="BU71" s="14" t="n">
        <v>0.323880608212346</v>
      </c>
      <c r="BV71" s="14" t="n">
        <v>0.01886296296296296</v>
      </c>
      <c r="BW71" s="14" t="n">
        <v>0.1084631882337982</v>
      </c>
      <c r="BX71" s="14" t="n">
        <v>0.01988594573447173</v>
      </c>
      <c r="BY71" s="14" t="n">
        <v>0.146023703853137</v>
      </c>
      <c r="BZ71" s="14" t="n">
        <v>0.179456758772553</v>
      </c>
      <c r="CA71" s="14" t="n">
        <v>0.2921755510571301</v>
      </c>
      <c r="CB71" s="14" t="n">
        <v>0.2962657011623547</v>
      </c>
      <c r="CC71" s="14" t="n">
        <v>0.2860866325369738</v>
      </c>
      <c r="CD71" s="14" t="n">
        <v>0.323091894620451</v>
      </c>
      <c r="CE71" s="14" t="n">
        <v>0.1086277251073063</v>
      </c>
      <c r="CF71" s="14" t="n">
        <v>0.1251373846829697</v>
      </c>
      <c r="CG71" s="14" t="n">
        <v>0.0548186187486469</v>
      </c>
      <c r="CH71" s="14" t="n">
        <v>0.06907924779107046</v>
      </c>
      <c r="CI71" s="14" t="n">
        <v>0.6070862700350281</v>
      </c>
      <c r="CJ71" s="14" t="n">
        <v>0.6056257103363538</v>
      </c>
      <c r="CK71" s="14" t="n">
        <v>0.5995796832623694</v>
      </c>
      <c r="CL71" s="14" t="n">
        <v>0.02906540810617599</v>
      </c>
      <c r="CM71" s="14" t="n">
        <v>0.3074595500908202</v>
      </c>
      <c r="CN71" s="14" t="n">
        <v>0.8984989354695001</v>
      </c>
      <c r="CO71" s="14" t="n">
        <v>0.8754917588686939</v>
      </c>
      <c r="CP71" s="14" t="n">
        <v>0.8748357869388383</v>
      </c>
      <c r="CQ71" s="14" t="n">
        <v>0.05539928330465649</v>
      </c>
      <c r="CR71" s="14" t="n">
        <v>2.670961435875763</v>
      </c>
      <c r="CS71" s="14" t="n">
        <v>0.02417218312803383</v>
      </c>
      <c r="CT71" s="14" t="n">
        <v>0.0114743607808283</v>
      </c>
      <c r="CU71" s="14" t="n">
        <v>0.005952269779507133</v>
      </c>
      <c r="CV71" s="14" t="n">
        <v>1.214585875016945e-05</v>
      </c>
      <c r="CW71" s="14" t="n">
        <v>0.09605078504577302</v>
      </c>
      <c r="CX71" s="14" t="n">
        <v>0.06</v>
      </c>
      <c r="CY71" s="14" t="n">
        <v>0.002005256025951628</v>
      </c>
      <c r="CZ71" s="14" t="n">
        <v>0.037305662571459</v>
      </c>
      <c r="DA71" s="14" t="n">
        <v>0.0008552296237069612</v>
      </c>
      <c r="DB71" s="14" t="n">
        <v>8.569186019668498e-05</v>
      </c>
      <c r="DC71" s="14" t="n">
        <v>0.001013383721076222</v>
      </c>
      <c r="DD71" s="14" t="n">
        <v>0.01722699158440901</v>
      </c>
      <c r="DE71" s="14" t="n">
        <v>0.05200872317225606</v>
      </c>
      <c r="DF71" s="14" t="n">
        <v>0.1762378132002445</v>
      </c>
      <c r="DG71" s="14" t="n">
        <v>0.041</v>
      </c>
      <c r="DH71" s="14" t="n">
        <v>0.01908265513863889</v>
      </c>
      <c r="DI71" s="14" t="n">
        <v>0.4314832363098175</v>
      </c>
      <c r="DJ71" s="14" t="n">
        <v>0.01668110879570634</v>
      </c>
      <c r="DK71" s="14" t="n">
        <v>0.02623217562816225</v>
      </c>
      <c r="DL71" s="14" t="n">
        <v>0.1645953519110034</v>
      </c>
      <c r="DM71" s="14" t="n">
        <v>0.104</v>
      </c>
      <c r="DN71" s="14" t="n">
        <v>0.1119035707080896</v>
      </c>
      <c r="DO71" s="14" t="n">
        <v>0.001</v>
      </c>
      <c r="DP71" s="14" t="n">
        <v>0.064</v>
      </c>
      <c r="DQ71" s="14" t="n">
        <v>0.064</v>
      </c>
      <c r="DR71" s="14" t="n">
        <v>0.41</v>
      </c>
      <c r="DS71" s="14" t="n">
        <v>0.004561785452587158</v>
      </c>
      <c r="DT71" s="14" t="n">
        <v>1.14</v>
      </c>
      <c r="DU71" s="14" t="n">
        <v>0.01135690249160943</v>
      </c>
      <c r="DV71" s="14" t="n">
        <v>0.01427668954905906</v>
      </c>
      <c r="DW71" s="14" t="n">
        <v>0.013</v>
      </c>
      <c r="DX71" s="14" t="n">
        <v>0.7205744069015096</v>
      </c>
      <c r="DY71" s="14" t="n">
        <v>0.02440348392578955</v>
      </c>
      <c r="DZ71" s="14" t="n">
        <v>0</v>
      </c>
      <c r="EA71" s="14">
        <f>SUM(C71:DZ71)</f>
        <v/>
      </c>
      <c r="EC71" s="14" t="n">
        <v>0.3643981880931838</v>
      </c>
      <c r="ED71" s="14" t="n">
        <v>0.4233356341673856</v>
      </c>
      <c r="EE71" s="14" t="n">
        <v>3.289723468507334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0.02579059441826748</v>
      </c>
      <c r="D72" s="12" t="n">
        <v>0.02487406171809841</v>
      </c>
      <c r="E72" s="12" t="n">
        <v>0.02304718774460471</v>
      </c>
      <c r="F72" s="12" t="n">
        <v>0.02312923177083333</v>
      </c>
      <c r="G72" s="12" t="n">
        <v>0.02362732435650819</v>
      </c>
      <c r="H72" s="12" t="n">
        <v>0.02442369821714371</v>
      </c>
      <c r="I72" s="12" t="n">
        <v>0.02322904648795385</v>
      </c>
      <c r="J72" s="12" t="n">
        <v>0.02506009424147849</v>
      </c>
      <c r="K72" s="12" t="n">
        <v>0.0234320030262909</v>
      </c>
      <c r="L72" s="12" t="n">
        <v>0.04613003414895719</v>
      </c>
      <c r="M72" s="12" t="n">
        <v>0.04543739123556399</v>
      </c>
      <c r="N72" s="12" t="n">
        <v>0.04653948896631823</v>
      </c>
      <c r="O72" s="12" t="n">
        <v>0.04749254966887417</v>
      </c>
      <c r="P72" s="12" t="n">
        <v>0.00683300097389046</v>
      </c>
      <c r="Q72" s="12" t="n">
        <v>0.005225634072419843</v>
      </c>
      <c r="R72" s="12" t="n">
        <v>0.006087719298245614</v>
      </c>
      <c r="S72" s="12" t="n">
        <v>0.03665262936253093</v>
      </c>
      <c r="T72" s="12" t="n">
        <v>0.0001858385246407204</v>
      </c>
      <c r="U72" s="12" t="n">
        <v>0</v>
      </c>
      <c r="V72" s="12" t="n">
        <v>0.002368062669478759</v>
      </c>
      <c r="W72" s="12" t="n">
        <v>0.002706404873431547</v>
      </c>
      <c r="X72" s="12" t="n">
        <v>0.003726525253921095</v>
      </c>
      <c r="Y72" s="12" t="n">
        <v>0.00356734987142641</v>
      </c>
      <c r="Z72" s="12" t="n">
        <v>0.002097789524267179</v>
      </c>
      <c r="AA72" s="12" t="n">
        <v>0.001973202914055734</v>
      </c>
      <c r="AB72" s="12" t="n">
        <v>0.004029731626030521</v>
      </c>
      <c r="AC72" s="12" t="n">
        <v>0.0007424462846911369</v>
      </c>
      <c r="AD72" s="12" t="n">
        <v>0.04953815833612881</v>
      </c>
      <c r="AE72" s="12" t="n">
        <v>0.04713342298168222</v>
      </c>
      <c r="AF72" s="12" t="n">
        <v>0.05073603746907034</v>
      </c>
      <c r="AG72" s="12" t="n">
        <v>0.04794385106067349</v>
      </c>
      <c r="AH72" s="12" t="n">
        <v>0.04776319967074318</v>
      </c>
      <c r="AI72" s="12" t="n">
        <v>0.048830468161975</v>
      </c>
      <c r="AJ72" s="12" t="n">
        <v>0.03988195820026681</v>
      </c>
      <c r="AK72" s="12" t="n">
        <v>0.001965481091308906</v>
      </c>
      <c r="AL72" s="12" t="n">
        <v>0.0004361131350599457</v>
      </c>
      <c r="AM72" s="12" t="n">
        <v>0.0587512568306011</v>
      </c>
      <c r="AN72" s="12" t="n">
        <v>0.0936620985521063</v>
      </c>
      <c r="AO72" s="12" t="n">
        <v>0.1242388133833025</v>
      </c>
      <c r="AP72" s="12" t="n">
        <v>0.05725708564138175</v>
      </c>
      <c r="AQ72" s="12" t="n">
        <v>0.114510497854731</v>
      </c>
      <c r="AR72" s="12" t="n">
        <v>0.3522607232968881</v>
      </c>
      <c r="AS72" s="12" t="n">
        <v>1.542554436987323</v>
      </c>
      <c r="AT72" s="12" t="n">
        <v>1.51139861767279</v>
      </c>
      <c r="AU72" s="12" t="n">
        <v>0.9841189366659605</v>
      </c>
      <c r="AV72" s="12" t="n">
        <v>0</v>
      </c>
      <c r="AW72" s="12" t="n">
        <v>0</v>
      </c>
      <c r="AX72" s="12" t="n">
        <v>0</v>
      </c>
      <c r="AY72" s="12" t="n">
        <v>0.00130288637194008</v>
      </c>
      <c r="AZ72" s="12" t="n">
        <v>0</v>
      </c>
      <c r="BA72" s="12" t="n">
        <v>0.002062246296676445</v>
      </c>
      <c r="BB72" s="12" t="n">
        <v>0.004039407861153649</v>
      </c>
      <c r="BC72" s="12" t="n">
        <v>0.01897530151398512</v>
      </c>
      <c r="BD72" s="12" t="n">
        <v>0.001993081481868261</v>
      </c>
      <c r="BE72" s="12" t="n">
        <v>0.01354894271815745</v>
      </c>
      <c r="BF72" s="12" t="n">
        <v>0.04618715361659798</v>
      </c>
      <c r="BG72" s="12" t="n">
        <v>0.173634735749908</v>
      </c>
      <c r="BH72" s="12" t="n">
        <v>0.1720925399431386</v>
      </c>
      <c r="BI72" s="12" t="n">
        <v>0.191722844729019</v>
      </c>
      <c r="BJ72" s="12" t="n">
        <v>0.02153066265707228</v>
      </c>
      <c r="BK72" s="12" t="n">
        <v>0.005004535657992087</v>
      </c>
      <c r="BL72" s="12" t="n">
        <v>1.805570340648542</v>
      </c>
      <c r="BM72" s="12" t="n">
        <v>1.770943320003821</v>
      </c>
      <c r="BN72" s="12" t="n">
        <v>0.9797991210401027</v>
      </c>
      <c r="BO72" s="12" t="n">
        <v>0.9659322742128997</v>
      </c>
      <c r="BP72" s="12" t="n">
        <v>0.9673339347079036</v>
      </c>
      <c r="BQ72" s="12" t="n">
        <v>0.001166852248394004</v>
      </c>
      <c r="BR72" s="12" t="n">
        <v>0.01633375459151735</v>
      </c>
      <c r="BS72" s="12" t="n">
        <v>0.01467913556150271</v>
      </c>
      <c r="BT72" s="12" t="n">
        <v>0.02078687830687831</v>
      </c>
      <c r="BU72" s="12" t="n">
        <v>0.61510719795431</v>
      </c>
      <c r="BV72" s="12" t="n">
        <v>0.465301975308642</v>
      </c>
      <c r="BW72" s="12" t="n">
        <v>0.4448075700419617</v>
      </c>
      <c r="BX72" s="12" t="n">
        <v>0.4667706257335512</v>
      </c>
      <c r="BY72" s="12" t="n">
        <v>0.425740972362316</v>
      </c>
      <c r="BZ72" s="12" t="n">
        <v>0.06926740304020458</v>
      </c>
      <c r="CA72" s="12" t="n">
        <v>0.0680862573099415</v>
      </c>
      <c r="CB72" s="12" t="n">
        <v>0.09272970566179228</v>
      </c>
      <c r="CC72" s="12" t="n">
        <v>0.1281474971558589</v>
      </c>
      <c r="CD72" s="12" t="n">
        <v>0.1231445002644104</v>
      </c>
      <c r="CE72" s="12" t="n">
        <v>0.6012349794820999</v>
      </c>
      <c r="CF72" s="12" t="n">
        <v>0.6065590276760873</v>
      </c>
      <c r="CG72" s="12" t="n">
        <v>0.252972793533954</v>
      </c>
      <c r="CH72" s="12" t="n">
        <v>0.2019157283603097</v>
      </c>
      <c r="CI72" s="12" t="n">
        <v>0.3579869971340622</v>
      </c>
      <c r="CJ72" s="12" t="n">
        <v>0.3792328367378283</v>
      </c>
      <c r="CK72" s="12" t="n">
        <v>0.5398129646023917</v>
      </c>
      <c r="CL72" s="12" t="n">
        <v>0.1959514111211264</v>
      </c>
      <c r="CM72" s="12" t="n">
        <v>0.18738996786363</v>
      </c>
      <c r="CN72" s="12" t="n">
        <v>11.77075714765953</v>
      </c>
      <c r="CO72" s="12" t="n">
        <v>11.08593758971754</v>
      </c>
      <c r="CP72" s="12" t="n">
        <v>11.45302977228021</v>
      </c>
      <c r="CQ72" s="12" t="n">
        <v>1.442264757285499</v>
      </c>
      <c r="CR72" s="12" t="n">
        <v>0.003404061203546866</v>
      </c>
      <c r="CS72" s="12" t="n">
        <v>0.2944141284783193</v>
      </c>
      <c r="CT72" s="12" t="n">
        <v>0.292559824844734</v>
      </c>
      <c r="CU72" s="12" t="n">
        <v>0.01955927367055772</v>
      </c>
      <c r="CV72" s="12" t="n">
        <v>3.226243730513759e-05</v>
      </c>
      <c r="CW72" s="12" t="n">
        <v>0.01907737943026645</v>
      </c>
      <c r="CX72" s="12" t="n">
        <v>0</v>
      </c>
      <c r="CY72" s="12" t="n">
        <v>0.0176664887282881</v>
      </c>
      <c r="CZ72" s="12" t="n">
        <v>0.0003010599012889252</v>
      </c>
      <c r="DA72" s="12" t="n">
        <v>0.245987606816251</v>
      </c>
      <c r="DB72" s="12" t="n">
        <v>0.1879758991643197</v>
      </c>
      <c r="DC72" s="12" t="n">
        <v>2.134364524350588e-06</v>
      </c>
      <c r="DD72" s="12" t="n">
        <v>0.002062373449759554</v>
      </c>
      <c r="DE72" s="12" t="n">
        <v>0.001122851342606136</v>
      </c>
      <c r="DF72" s="12" t="n">
        <v>1.442784370543899</v>
      </c>
      <c r="DG72" s="12" t="n">
        <v>1.755</v>
      </c>
      <c r="DH72" s="12" t="n">
        <v>0.005284739209140372</v>
      </c>
      <c r="DI72" s="12" t="n">
        <v>0.1416791514553527</v>
      </c>
      <c r="DJ72" s="12" t="n">
        <v>0.006966268383730867</v>
      </c>
      <c r="DK72" s="12" t="n">
        <v>0.04248142526369951</v>
      </c>
      <c r="DL72" s="12" t="n">
        <v>0.1805961229210266</v>
      </c>
      <c r="DM72" s="12" t="n">
        <v>0.621</v>
      </c>
      <c r="DN72" s="12" t="n">
        <v>0.616105599825163</v>
      </c>
      <c r="DO72" s="12" t="n">
        <v>0</v>
      </c>
      <c r="DP72" s="12" t="n">
        <v>0.17</v>
      </c>
      <c r="DQ72" s="12" t="n">
        <v>0.17</v>
      </c>
      <c r="DR72" s="12" t="n">
        <v>0.08499999999999999</v>
      </c>
      <c r="DS72" s="12" t="n">
        <v>0.005141077592675971</v>
      </c>
      <c r="DT72" s="12" t="n">
        <v>0.005</v>
      </c>
      <c r="DU72" s="12" t="n">
        <v>0.0005739147829565913</v>
      </c>
      <c r="DV72" s="12" t="n">
        <v>0.006150609539590483</v>
      </c>
      <c r="DW72" s="12" t="n">
        <v>0.121</v>
      </c>
      <c r="DX72" s="12" t="n">
        <v>0.09797309773355026</v>
      </c>
      <c r="DY72" s="12" t="n">
        <v>0.1204859085115423</v>
      </c>
      <c r="DZ72" s="12" t="n">
        <v>0</v>
      </c>
      <c r="EA72" s="12">
        <f>SUM(C72:DZ72)</f>
        <v/>
      </c>
      <c r="EC72" s="12" t="n">
        <v>0.238094953107324</v>
      </c>
      <c r="ED72" s="12" t="n">
        <v>-0.280224354997628</v>
      </c>
      <c r="EE72" s="12" t="n">
        <v>0.4615084479801482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0.007914824211670895</v>
      </c>
      <c r="D73" s="14" t="n">
        <v>0.005781618015012511</v>
      </c>
      <c r="E73" s="14" t="n">
        <v>0.003070893436207089</v>
      </c>
      <c r="F73" s="14" t="n">
        <v>0.003165907118055556</v>
      </c>
      <c r="G73" s="14" t="n">
        <v>0.003811669872675643</v>
      </c>
      <c r="H73" s="14" t="n">
        <v>0.00520108311311274</v>
      </c>
      <c r="I73" s="14" t="n">
        <v>0.003293179504580929</v>
      </c>
      <c r="J73" s="14" t="n">
        <v>0.006477265773208495</v>
      </c>
      <c r="K73" s="14" t="n">
        <v>0.0252022886324948</v>
      </c>
      <c r="L73" s="14" t="n">
        <v>0.03751710270087207</v>
      </c>
      <c r="M73" s="14" t="n">
        <v>0.03178345989558615</v>
      </c>
      <c r="N73" s="14" t="n">
        <v>0.03313054587688734</v>
      </c>
      <c r="O73" s="14" t="n">
        <v>0.03436262417218543</v>
      </c>
      <c r="P73" s="14" t="n">
        <v>0.002878681074062051</v>
      </c>
      <c r="Q73" s="14" t="n">
        <v>0.001363534854043707</v>
      </c>
      <c r="R73" s="14" t="n">
        <v>0.0007090643274853801</v>
      </c>
      <c r="S73" s="14" t="n">
        <v>0.02730257409064589</v>
      </c>
      <c r="T73" s="14" t="n">
        <v>0.1200090482945784</v>
      </c>
      <c r="U73" s="14" t="n">
        <v>0.07537324064049233</v>
      </c>
      <c r="V73" s="14" t="n">
        <v>0.023416089183489</v>
      </c>
      <c r="W73" s="14" t="n">
        <v>0.1014968246648707</v>
      </c>
      <c r="X73" s="14" t="n">
        <v>0.07951668624334968</v>
      </c>
      <c r="Y73" s="14" t="n">
        <v>0.2303077635758584</v>
      </c>
      <c r="Z73" s="14" t="n">
        <v>0.07423498318116289</v>
      </c>
      <c r="AA73" s="14" t="n">
        <v>0.5309277599470171</v>
      </c>
      <c r="AB73" s="14" t="n">
        <v>0.07593588844062446</v>
      </c>
      <c r="AC73" s="14" t="n">
        <v>0.01773810989256938</v>
      </c>
      <c r="AD73" s="14" t="n">
        <v>0.2755934669573968</v>
      </c>
      <c r="AE73" s="14" t="n">
        <v>0.4971887207071286</v>
      </c>
      <c r="AF73" s="14" t="n">
        <v>0.2998408448214917</v>
      </c>
      <c r="AG73" s="14" t="n">
        <v>0.4141097018246551</v>
      </c>
      <c r="AH73" s="14" t="n">
        <v>0.3490450964252116</v>
      </c>
      <c r="AI73" s="14" t="n">
        <v>0.2696768026494054</v>
      </c>
      <c r="AJ73" s="14" t="n">
        <v>0.9284774831224482</v>
      </c>
      <c r="AK73" s="14" t="n">
        <v>0.09758382980899535</v>
      </c>
      <c r="AL73" s="14" t="n">
        <v>0.0002401139299198516</v>
      </c>
      <c r="AM73" s="14" t="n">
        <v>0.0478360655737705</v>
      </c>
      <c r="AN73" s="14" t="n">
        <v>0.05381779181314426</v>
      </c>
      <c r="AO73" s="14" t="n">
        <v>0.06584927981216419</v>
      </c>
      <c r="AP73" s="14" t="n">
        <v>0.108645693706497</v>
      </c>
      <c r="AQ73" s="14" t="n">
        <v>0.01247185762522532</v>
      </c>
      <c r="AR73" s="14" t="n">
        <v>0.05720441165226699</v>
      </c>
      <c r="AS73" s="14" t="n">
        <v>0.05498956002982849</v>
      </c>
      <c r="AT73" s="14" t="n">
        <v>0.09188719160104988</v>
      </c>
      <c r="AU73" s="14" t="n">
        <v>0.09428616818470663</v>
      </c>
      <c r="AV73" s="14" t="n">
        <v>0.046</v>
      </c>
      <c r="AW73" s="14" t="n">
        <v>0.046</v>
      </c>
      <c r="AX73" s="14" t="n">
        <v>0.046</v>
      </c>
      <c r="AY73" s="14" t="n">
        <v>0.04603245646084522</v>
      </c>
      <c r="AZ73" s="14" t="n">
        <v>0.046</v>
      </c>
      <c r="BA73" s="14" t="n">
        <v>0.1046054313204823</v>
      </c>
      <c r="BB73" s="14" t="n">
        <v>0.05511710056151098</v>
      </c>
      <c r="BC73" s="14" t="n">
        <v>0.09590425327174748</v>
      </c>
      <c r="BD73" s="14" t="n">
        <v>0.1129509437903036</v>
      </c>
      <c r="BE73" s="14" t="n">
        <v>0.1096691650948079</v>
      </c>
      <c r="BF73" s="14" t="n">
        <v>0.08762631803325278</v>
      </c>
      <c r="BG73" s="14" t="n">
        <v>0.2480896341667503</v>
      </c>
      <c r="BH73" s="14" t="n">
        <v>0.1924233372041805</v>
      </c>
      <c r="BI73" s="14" t="n">
        <v>0.1956703064257946</v>
      </c>
      <c r="BJ73" s="14" t="n">
        <v>2.04388135001611</v>
      </c>
      <c r="BK73" s="14" t="n">
        <v>0.3812929198700422</v>
      </c>
      <c r="BL73" s="14" t="n">
        <v>0.04414584015722242</v>
      </c>
      <c r="BM73" s="14" t="n">
        <v>0.06250569802513956</v>
      </c>
      <c r="BN73" s="14" t="n">
        <v>0.08253543307086614</v>
      </c>
      <c r="BO73" s="14" t="n">
        <v>0.1363031318522196</v>
      </c>
      <c r="BP73" s="14" t="n">
        <v>0.08329703608247424</v>
      </c>
      <c r="BQ73" s="14" t="n">
        <v>0.02622304068522484</v>
      </c>
      <c r="BR73" s="14" t="n">
        <v>0.03896430722713691</v>
      </c>
      <c r="BS73" s="14" t="n">
        <v>0.07935656075819465</v>
      </c>
      <c r="BT73" s="14" t="n">
        <v>0.0691716402116402</v>
      </c>
      <c r="BU73" s="14" t="n">
        <v>0.6451181343646316</v>
      </c>
      <c r="BV73" s="14" t="n">
        <v>0.05225333333333333</v>
      </c>
      <c r="BW73" s="14" t="n">
        <v>0.182226295935235</v>
      </c>
      <c r="BX73" s="14" t="n">
        <v>0.06640020251766277</v>
      </c>
      <c r="BY73" s="14" t="n">
        <v>0.1841045995561832</v>
      </c>
      <c r="BZ73" s="14" t="n">
        <v>0.023354329450206</v>
      </c>
      <c r="CA73" s="14" t="n">
        <v>0.1385665204678363</v>
      </c>
      <c r="CB73" s="14" t="n">
        <v>0.05683338020247469</v>
      </c>
      <c r="CC73" s="14" t="n">
        <v>0.04762406143344709</v>
      </c>
      <c r="CD73" s="14" t="n">
        <v>0.08398966395846352</v>
      </c>
      <c r="CE73" s="14" t="n">
        <v>0.02704518654780435</v>
      </c>
      <c r="CF73" s="14" t="n">
        <v>0.03059581197832772</v>
      </c>
      <c r="CG73" s="14" t="n">
        <v>0.04207179043082918</v>
      </c>
      <c r="CH73" s="14" t="n">
        <v>0.009618598013918211</v>
      </c>
      <c r="CI73" s="14" t="n">
        <v>0.09004171531684535</v>
      </c>
      <c r="CJ73" s="14" t="n">
        <v>0.07964306558132392</v>
      </c>
      <c r="CK73" s="14" t="n">
        <v>0.3103522055000492</v>
      </c>
      <c r="CL73" s="14" t="n">
        <v>0.0264840199857023</v>
      </c>
      <c r="CM73" s="14" t="n">
        <v>0.07245594833341096</v>
      </c>
      <c r="CN73" s="14" t="n">
        <v>0.1723899188005105</v>
      </c>
      <c r="CO73" s="14" t="n">
        <v>0.1692821934144564</v>
      </c>
      <c r="CP73" s="14" t="n">
        <v>0.168362384582537</v>
      </c>
      <c r="CQ73" s="14" t="n">
        <v>0.2863355258701278</v>
      </c>
      <c r="CR73" s="14" t="n">
        <v>3.281474192609311</v>
      </c>
      <c r="CS73" s="14" t="n">
        <v>0.4850381509402409</v>
      </c>
      <c r="CT73" s="14" t="n">
        <v>0.464948949176792</v>
      </c>
      <c r="CU73" s="14" t="n">
        <v>0.05567782101167316</v>
      </c>
      <c r="CV73" s="14" t="n">
        <v>0.001053897248203877</v>
      </c>
      <c r="CW73" s="14" t="n">
        <v>0.2132725719838388</v>
      </c>
      <c r="CX73" s="14" t="n">
        <v>0.157</v>
      </c>
      <c r="CY73" s="14" t="n">
        <v>0.13394723442697</v>
      </c>
      <c r="CZ73" s="14" t="n">
        <v>0.1558782533820971</v>
      </c>
      <c r="DA73" s="14" t="n">
        <v>0.01853515566438459</v>
      </c>
      <c r="DB73" s="14" t="n">
        <v>0.07927582067500807</v>
      </c>
      <c r="DC73" s="14" t="n">
        <v>0.2069903074740423</v>
      </c>
      <c r="DD73" s="14" t="n">
        <v>0.03651687863831941</v>
      </c>
      <c r="DE73" s="14" t="n">
        <v>0.02918609434146255</v>
      </c>
      <c r="DF73" s="14" t="n">
        <v>0.08933876044000816</v>
      </c>
      <c r="DG73" s="14" t="n">
        <v>0</v>
      </c>
      <c r="DH73" s="14" t="n">
        <v>0.4629767388194028</v>
      </c>
      <c r="DI73" s="14" t="n">
        <v>0.2727424173655648</v>
      </c>
      <c r="DJ73" s="14" t="n">
        <v>0.1796403310195944</v>
      </c>
      <c r="DK73" s="14" t="n">
        <v>0.4328714775748221</v>
      </c>
      <c r="DL73" s="14" t="n">
        <v>0.3511979953739398</v>
      </c>
      <c r="DM73" s="14" t="n">
        <v>2.498</v>
      </c>
      <c r="DN73" s="14" t="n">
        <v>2.485887776544953</v>
      </c>
      <c r="DO73" s="14" t="n">
        <v>0.002</v>
      </c>
      <c r="DP73" s="14" t="n">
        <v>0.285</v>
      </c>
      <c r="DQ73" s="14" t="n">
        <v>0.285</v>
      </c>
      <c r="DR73" s="14" t="n">
        <v>0.287</v>
      </c>
      <c r="DS73" s="14" t="n">
        <v>0.2251042632271278</v>
      </c>
      <c r="DT73" s="14" t="n">
        <v>0.075</v>
      </c>
      <c r="DU73" s="14" t="n">
        <v>0.935384396879376</v>
      </c>
      <c r="DV73" s="14" t="n">
        <v>0.2886782163569654</v>
      </c>
      <c r="DW73" s="14" t="n">
        <v>1.897</v>
      </c>
      <c r="DX73" s="14" t="n">
        <v>2.229891596352492</v>
      </c>
      <c r="DY73" s="14" t="n">
        <v>1.90314360572157</v>
      </c>
      <c r="DZ73" s="14" t="n">
        <v>0</v>
      </c>
      <c r="EA73" s="14">
        <f>SUM(C73:DZ73)</f>
        <v/>
      </c>
      <c r="EC73" s="14" t="n">
        <v>29.60263441630063</v>
      </c>
      <c r="ED73" s="14" t="n">
        <v>-0.02234106697111012</v>
      </c>
      <c r="EE73" s="14" t="n">
        <v>1.436314402368467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0.720491482421167</v>
      </c>
      <c r="D74" s="12" t="n">
        <v>0.8352760967472894</v>
      </c>
      <c r="E74" s="12" t="n">
        <v>0.5916267471765626</v>
      </c>
      <c r="F74" s="12" t="n">
        <v>0.6096389105902777</v>
      </c>
      <c r="G74" s="12" t="n">
        <v>0.701612366034625</v>
      </c>
      <c r="H74" s="12" t="n">
        <v>0.7593307775337774</v>
      </c>
      <c r="I74" s="12" t="n">
        <v>0.6277780794027825</v>
      </c>
      <c r="J74" s="12" t="n">
        <v>0.7335563307019155</v>
      </c>
      <c r="K74" s="12" t="n">
        <v>0.6953310478532249</v>
      </c>
      <c r="L74" s="12" t="n">
        <v>4.815617348234696</v>
      </c>
      <c r="M74" s="12" t="n">
        <v>4.685711556715709</v>
      </c>
      <c r="N74" s="12" t="n">
        <v>4.879602787456445</v>
      </c>
      <c r="O74" s="12" t="n">
        <v>5.055103187086093</v>
      </c>
      <c r="P74" s="12" t="n">
        <v>0.3195805778416733</v>
      </c>
      <c r="Q74" s="12" t="n">
        <v>0.2299459243898548</v>
      </c>
      <c r="R74" s="12" t="n">
        <v>0</v>
      </c>
      <c r="S74" s="12" t="n">
        <v>0.07645765120808549</v>
      </c>
      <c r="T74" s="12" t="n">
        <v>0.552884894837476</v>
      </c>
      <c r="U74" s="12" t="n">
        <v>0</v>
      </c>
      <c r="V74" s="12" t="n">
        <v>4.338656221753541e-06</v>
      </c>
      <c r="W74" s="12" t="n">
        <v>0.02371320049510958</v>
      </c>
      <c r="X74" s="12" t="n">
        <v>0.0322906791957438</v>
      </c>
      <c r="Y74" s="12" t="n">
        <v>0.04193522160036303</v>
      </c>
      <c r="Z74" s="12" t="n">
        <v>0.0009911100432484382</v>
      </c>
      <c r="AA74" s="12" t="n">
        <v>0.07375953945692598</v>
      </c>
      <c r="AB74" s="12" t="n">
        <v>0.137323101210314</v>
      </c>
      <c r="AC74" s="12" t="n">
        <v>0.01510796217547001</v>
      </c>
      <c r="AD74" s="12" t="n">
        <v>0.4760451610197921</v>
      </c>
      <c r="AE74" s="12" t="n">
        <v>0.4841215828399941</v>
      </c>
      <c r="AF74" s="12" t="n">
        <v>0.5021771827500884</v>
      </c>
      <c r="AG74" s="12" t="n">
        <v>0.5065818869603917</v>
      </c>
      <c r="AH74" s="12" t="n">
        <v>0.5839854186265288</v>
      </c>
      <c r="AI74" s="12" t="n">
        <v>0.4908179135932561</v>
      </c>
      <c r="AJ74" s="12" t="n">
        <v>0.5053537413590977</v>
      </c>
      <c r="AK74" s="12" t="n">
        <v>0.04371515507939348</v>
      </c>
      <c r="AL74" s="12" t="n">
        <v>0.02556011128038683</v>
      </c>
      <c r="AM74" s="12" t="n">
        <v>0.2618074316939891</v>
      </c>
      <c r="AN74" s="12" t="n">
        <v>0</v>
      </c>
      <c r="AO74" s="12" t="n">
        <v>0.001714498577685465</v>
      </c>
      <c r="AP74" s="12" t="n">
        <v>0.008376237463865246</v>
      </c>
      <c r="AQ74" s="12" t="n">
        <v>0.002055269237604407</v>
      </c>
      <c r="AR74" s="12" t="n">
        <v>0.00768648214695313</v>
      </c>
      <c r="AS74" s="12" t="n">
        <v>0</v>
      </c>
      <c r="AT74" s="12" t="n">
        <v>0.001693893263342082</v>
      </c>
      <c r="AU74" s="12" t="n">
        <v>0.01067771658546918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0.0156674988246045</v>
      </c>
      <c r="BB74" s="12" t="n">
        <v>0.03787740343712779</v>
      </c>
      <c r="BC74" s="12" t="n">
        <v>0.03490197587888119</v>
      </c>
      <c r="BD74" s="12" t="n">
        <v>0.01500665744197582</v>
      </c>
      <c r="BE74" s="12" t="n">
        <v>0.08565789734934975</v>
      </c>
      <c r="BF74" s="12" t="n">
        <v>0.0407689640471792</v>
      </c>
      <c r="BG74" s="12" t="n">
        <v>0.5754185493858152</v>
      </c>
      <c r="BH74" s="12" t="n">
        <v>0.4278059504264605</v>
      </c>
      <c r="BI74" s="12" t="n">
        <v>0.4701145094900526</v>
      </c>
      <c r="BJ74" s="12" t="n">
        <v>0.1078068413704221</v>
      </c>
      <c r="BK74" s="12" t="n">
        <v>7.092398188953583</v>
      </c>
      <c r="BL74" s="12" t="n">
        <v>0.005339256469046838</v>
      </c>
      <c r="BM74" s="12" t="n">
        <v>0.008002197322269382</v>
      </c>
      <c r="BN74" s="12" t="n">
        <v>0.0002702801684673137</v>
      </c>
      <c r="BO74" s="12" t="n">
        <v>0.008422903479376111</v>
      </c>
      <c r="BP74" s="12" t="n">
        <v>0.002432817869415808</v>
      </c>
      <c r="BQ74" s="12" t="n">
        <v>0.002740556745182013</v>
      </c>
      <c r="BR74" s="12" t="n">
        <v>0</v>
      </c>
      <c r="BS74" s="12" t="n">
        <v>0.001810511700907499</v>
      </c>
      <c r="BT74" s="12" t="n">
        <v>0</v>
      </c>
      <c r="BU74" s="12" t="n">
        <v>0.005090270293116929</v>
      </c>
      <c r="BV74" s="12" t="n">
        <v>0</v>
      </c>
      <c r="BW74" s="12" t="n">
        <v>0.0196663417115246</v>
      </c>
      <c r="BX74" s="12" t="n">
        <v>0.001681656042160495</v>
      </c>
      <c r="BY74" s="12" t="n">
        <v>0.02025650595118015</v>
      </c>
      <c r="BZ74" s="12" t="n">
        <v>9.642704929677511e-06</v>
      </c>
      <c r="CA74" s="12" t="n">
        <v>0.01821716149347728</v>
      </c>
      <c r="CB74" s="12" t="n">
        <v>0.002227362204724409</v>
      </c>
      <c r="CC74" s="12" t="n">
        <v>0.0001744027303754266</v>
      </c>
      <c r="CD74" s="12" t="n">
        <v>0.008925496370366808</v>
      </c>
      <c r="CE74" s="12" t="n">
        <v>0</v>
      </c>
      <c r="CF74" s="12" t="n">
        <v>0</v>
      </c>
      <c r="CG74" s="12" t="n">
        <v>0.000148603593851483</v>
      </c>
      <c r="CH74" s="12" t="n">
        <v>0</v>
      </c>
      <c r="CI74" s="12" t="n">
        <v>0.01182475321091179</v>
      </c>
      <c r="CJ74" s="12" t="n">
        <v>0.02619889417908155</v>
      </c>
      <c r="CK74" s="12" t="n">
        <v>0.04582936357376727</v>
      </c>
      <c r="CL74" s="12" t="n">
        <v>0.001394127063065303</v>
      </c>
      <c r="CM74" s="12" t="n">
        <v>0.0252824429851117</v>
      </c>
      <c r="CN74" s="12" t="n">
        <v>0.01197599271910334</v>
      </c>
      <c r="CO74" s="12" t="n">
        <v>0.03447703599007678</v>
      </c>
      <c r="CP74" s="12" t="n">
        <v>0.1056026209126993</v>
      </c>
      <c r="CQ74" s="12" t="n">
        <v>0.0002803850374605411</v>
      </c>
      <c r="CR74" s="12" t="n">
        <v>0.5060212580379391</v>
      </c>
      <c r="CS74" s="12" t="n">
        <v>0.002687355047111064</v>
      </c>
      <c r="CT74" s="12" t="n">
        <v>0.02036802115736877</v>
      </c>
      <c r="CU74" s="12" t="n">
        <v>0.001257846952010376</v>
      </c>
      <c r="CV74" s="12" t="n">
        <v>0.0001415751660566626</v>
      </c>
      <c r="CW74" s="12" t="n">
        <v>0.03627607016826062</v>
      </c>
      <c r="CX74" s="12" t="n">
        <v>0</v>
      </c>
      <c r="CY74" s="12" t="n">
        <v>0.04003096127787131</v>
      </c>
      <c r="CZ74" s="12" t="n">
        <v>0.008367942868302381</v>
      </c>
      <c r="DA74" s="12" t="n">
        <v>0.009765279096496927</v>
      </c>
      <c r="DB74" s="12" t="n">
        <v>0.0009988457454176093</v>
      </c>
      <c r="DC74" s="12" t="n">
        <v>9.366093736267874e-06</v>
      </c>
      <c r="DD74" s="12" t="n">
        <v>0.01227016894457099</v>
      </c>
      <c r="DE74" s="12" t="n">
        <v>0.0005422905419182113</v>
      </c>
      <c r="DF74" s="12" t="n">
        <v>0.08165540843348951</v>
      </c>
      <c r="DG74" s="12" t="n">
        <v>0</v>
      </c>
      <c r="DH74" s="12" t="n">
        <v>0.02655309405496326</v>
      </c>
      <c r="DI74" s="12" t="n">
        <v>0.8805132708436113</v>
      </c>
      <c r="DJ74" s="12" t="n">
        <v>0.03584502945894488</v>
      </c>
      <c r="DK74" s="12" t="n">
        <v>0.1097836120401338</v>
      </c>
      <c r="DL74" s="12" t="n">
        <v>0.02892983808789514</v>
      </c>
      <c r="DM74" s="12" t="n">
        <v>0</v>
      </c>
      <c r="DN74" s="12" t="n">
        <v>0.006222513617107121</v>
      </c>
      <c r="DO74" s="12" t="n">
        <v>0</v>
      </c>
      <c r="DP74" s="12" t="n">
        <v>0.746</v>
      </c>
      <c r="DQ74" s="12" t="n">
        <v>0.746</v>
      </c>
      <c r="DR74" s="12" t="n">
        <v>0.7070000000000001</v>
      </c>
      <c r="DS74" s="12" t="n">
        <v>0.3051033450750854</v>
      </c>
      <c r="DT74" s="12" t="n">
        <v>7.205</v>
      </c>
      <c r="DU74" s="12" t="n">
        <v>14.06244138160966</v>
      </c>
      <c r="DV74" s="12" t="n">
        <v>0.02207042253521126</v>
      </c>
      <c r="DW74" s="12" t="n">
        <v>0.9829999999999999</v>
      </c>
      <c r="DX74" s="12" t="n">
        <v>0.8326345680880849</v>
      </c>
      <c r="DY74" s="12" t="n">
        <v>0.9809946183260162</v>
      </c>
      <c r="DZ74" s="12" t="n">
        <v>0</v>
      </c>
      <c r="EA74" s="12">
        <f>SUM(C74:DZ74)</f>
        <v/>
      </c>
      <c r="EC74" s="12" t="n">
        <v>43.16617216177829</v>
      </c>
      <c r="ED74" s="12" t="n">
        <v>-0.06558710131138047</v>
      </c>
      <c r="EE74" s="12" t="n">
        <v>1.91274278464954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1.413555636100036e-05</v>
      </c>
      <c r="D75" s="14" t="n">
        <v>3.669724770642202e-06</v>
      </c>
      <c r="E75" s="14" t="n">
        <v>1.118193000111819e-07</v>
      </c>
      <c r="F75" s="14" t="n">
        <v>0</v>
      </c>
      <c r="G75" s="14" t="n">
        <v>0</v>
      </c>
      <c r="H75" s="14" t="n">
        <v>3.591766851527897e-06</v>
      </c>
      <c r="I75" s="14" t="n">
        <v>0</v>
      </c>
      <c r="J75" s="14" t="n">
        <v>8.689798665932318e-06</v>
      </c>
      <c r="K75" s="14" t="n">
        <v>0.002400605258180442</v>
      </c>
      <c r="L75" s="14" t="n">
        <v>0.0005366325177094799</v>
      </c>
      <c r="M75" s="14" t="n">
        <v>3.955070400253125e-08</v>
      </c>
      <c r="N75" s="14" t="n">
        <v>0</v>
      </c>
      <c r="O75" s="14" t="n">
        <v>0</v>
      </c>
      <c r="P75" s="14" t="n">
        <v>0.01556276955896675</v>
      </c>
      <c r="Q75" s="14" t="n">
        <v>0</v>
      </c>
      <c r="R75" s="14" t="n">
        <v>0.04432309941520468</v>
      </c>
      <c r="S75" s="14" t="n">
        <v>0.04669979470442702</v>
      </c>
      <c r="T75" s="14" t="n">
        <v>0.09522886572503547</v>
      </c>
      <c r="U75" s="14" t="n">
        <v>0.6031042604516876</v>
      </c>
      <c r="V75" s="14" t="n">
        <v>0.1318770111479361</v>
      </c>
      <c r="W75" s="14" t="n">
        <v>0.004098585054486324</v>
      </c>
      <c r="X75" s="14" t="n">
        <v>9.265528915912389e-05</v>
      </c>
      <c r="Y75" s="14" t="n">
        <v>0.01737405460595976</v>
      </c>
      <c r="Z75" s="14" t="n">
        <v>5.766458433445459e-06</v>
      </c>
      <c r="AA75" s="14" t="n">
        <v>0.05246242804014468</v>
      </c>
      <c r="AB75" s="14" t="n">
        <v>4.985967374144886e-05</v>
      </c>
      <c r="AC75" s="14" t="n">
        <v>5.570165622202328e-05</v>
      </c>
      <c r="AD75" s="14" t="n">
        <v>0.005880954377725595</v>
      </c>
      <c r="AE75" s="14" t="n">
        <v>0.03178612309155611</v>
      </c>
      <c r="AF75" s="14" t="n">
        <v>0.008093849416755037</v>
      </c>
      <c r="AG75" s="14" t="n">
        <v>0.02278482421005786</v>
      </c>
      <c r="AH75" s="14" t="n">
        <v>0.01618946966133585</v>
      </c>
      <c r="AI75" s="14" t="n">
        <v>0.007060093331326208</v>
      </c>
      <c r="AJ75" s="14" t="n">
        <v>0.08451166269151474</v>
      </c>
      <c r="AK75" s="14" t="n">
        <v>0.006814889155948758</v>
      </c>
      <c r="AL75" s="14" t="n">
        <v>1.987149764853944e-06</v>
      </c>
      <c r="AM75" s="14" t="n">
        <v>0.02761617486338798</v>
      </c>
      <c r="AN75" s="14" t="n">
        <v>0.05851504498599774</v>
      </c>
      <c r="AO75" s="14" t="n">
        <v>0.1001672912809861</v>
      </c>
      <c r="AP75" s="14" t="n">
        <v>0.008225706949177179</v>
      </c>
      <c r="AQ75" s="14" t="n">
        <v>0.5760510040874356</v>
      </c>
      <c r="AR75" s="14" t="n">
        <v>0.006736562428320209</v>
      </c>
      <c r="AS75" s="14" t="n">
        <v>0</v>
      </c>
      <c r="AT75" s="14" t="n">
        <v>0.01393611548556431</v>
      </c>
      <c r="AU75" s="14" t="n">
        <v>0.01574872908282144</v>
      </c>
      <c r="AV75" s="14" t="n">
        <v>0</v>
      </c>
      <c r="AW75" s="14" t="n">
        <v>0</v>
      </c>
      <c r="AX75" s="14" t="n">
        <v>0</v>
      </c>
      <c r="AY75" s="14" t="n">
        <v>0.002033065400073073</v>
      </c>
      <c r="AZ75" s="14" t="n">
        <v>0</v>
      </c>
      <c r="BA75" s="14" t="n">
        <v>0.007451391602047506</v>
      </c>
      <c r="BB75" s="14" t="n">
        <v>0.009652169474221543</v>
      </c>
      <c r="BC75" s="14" t="n">
        <v>0.00502944572748268</v>
      </c>
      <c r="BD75" s="14" t="n">
        <v>0.004533300263686917</v>
      </c>
      <c r="BE75" s="14" t="n">
        <v>0.004043805221880275</v>
      </c>
      <c r="BF75" s="14" t="n">
        <v>0.03401878641466535</v>
      </c>
      <c r="BG75" s="14" t="n">
        <v>0.005064163068581182</v>
      </c>
      <c r="BH75" s="14" t="n">
        <v>0.02194810395226846</v>
      </c>
      <c r="BI75" s="14" t="n">
        <v>0.007310198948090556</v>
      </c>
      <c r="BJ75" s="14" t="n">
        <v>0.0009000644399097842</v>
      </c>
      <c r="BK75" s="14" t="n">
        <v>0.04130113873966609</v>
      </c>
      <c r="BL75" s="14" t="n">
        <v>1.827824762528661</v>
      </c>
      <c r="BM75" s="14" t="n">
        <v>1.760512535655308</v>
      </c>
      <c r="BN75" s="14" t="n">
        <v>0.09447518769456142</v>
      </c>
      <c r="BO75" s="14" t="n">
        <v>0.1016021678871375</v>
      </c>
      <c r="BP75" s="14" t="n">
        <v>0.1087338273195876</v>
      </c>
      <c r="BQ75" s="14" t="n">
        <v>0.2876648394004282</v>
      </c>
      <c r="BR75" s="14" t="n">
        <v>0.2942742863217074</v>
      </c>
      <c r="BS75" s="14" t="n">
        <v>0.03690625188643178</v>
      </c>
      <c r="BT75" s="14" t="n">
        <v>0.07044571428571428</v>
      </c>
      <c r="BU75" s="14" t="n">
        <v>0.1036891100826307</v>
      </c>
      <c r="BV75" s="14" t="n">
        <v>0.008014567901234568</v>
      </c>
      <c r="BW75" s="14" t="n">
        <v>0.01909256983003433</v>
      </c>
      <c r="BX75" s="14" t="n">
        <v>0.01639477136216142</v>
      </c>
      <c r="BY75" s="14" t="n">
        <v>0.1020527536816623</v>
      </c>
      <c r="BZ75" s="14" t="n">
        <v>0.3133042690723113</v>
      </c>
      <c r="CA75" s="14" t="n">
        <v>0.2354382028789924</v>
      </c>
      <c r="CB75" s="14" t="n">
        <v>1.407059430071241</v>
      </c>
      <c r="CC75" s="14" t="n">
        <v>1.353472013651877</v>
      </c>
      <c r="CD75" s="14" t="n">
        <v>1.231971407624634</v>
      </c>
      <c r="CE75" s="14" t="n">
        <v>7.183069374086129</v>
      </c>
      <c r="CF75" s="14" t="n">
        <v>7.002049201932934</v>
      </c>
      <c r="CG75" s="14" t="n">
        <v>1.778629053907772</v>
      </c>
      <c r="CH75" s="14" t="n">
        <v>1.249402552975213</v>
      </c>
      <c r="CI75" s="14" t="n">
        <v>0.07193803736333723</v>
      </c>
      <c r="CJ75" s="14" t="n">
        <v>0.07842681615727232</v>
      </c>
      <c r="CK75" s="14" t="n">
        <v>0.7112016356814637</v>
      </c>
      <c r="CL75" s="14" t="n">
        <v>1.868803033599602e-06</v>
      </c>
      <c r="CM75" s="14" t="n">
        <v>0.01645774921211557</v>
      </c>
      <c r="CN75" s="14" t="n">
        <v>0.04980048593972489</v>
      </c>
      <c r="CO75" s="14" t="n">
        <v>0.05265405652113101</v>
      </c>
      <c r="CP75" s="14" t="n">
        <v>0.04845503356644336</v>
      </c>
      <c r="CQ75" s="14" t="n">
        <v>0.9246536762813131</v>
      </c>
      <c r="CR75" s="14" t="n">
        <v>0.3728226095244732</v>
      </c>
      <c r="CS75" s="14" t="n">
        <v>7.948472866579531</v>
      </c>
      <c r="CT75" s="14" t="n">
        <v>7.771876513369681</v>
      </c>
      <c r="CU75" s="14" t="n">
        <v>0.5202325551232166</v>
      </c>
      <c r="CV75" s="14" t="n">
        <v>1.291754995255524</v>
      </c>
      <c r="CW75" s="14" t="n">
        <v>0.1643431698460595</v>
      </c>
      <c r="CX75" s="14" t="n">
        <v>0</v>
      </c>
      <c r="CY75" s="14" t="n">
        <v>2.84564530037367e-05</v>
      </c>
      <c r="CZ75" s="14" t="n">
        <v>0.005186907467244256</v>
      </c>
      <c r="DA75" s="14" t="n">
        <v>1.334266153615512e-05</v>
      </c>
      <c r="DB75" s="14" t="n">
        <v>1.338935315573203e-06</v>
      </c>
      <c r="DC75" s="14" t="n">
        <v>1.25550854373564e-08</v>
      </c>
      <c r="DD75" s="14" t="n">
        <v>0.00213774993672488</v>
      </c>
      <c r="DE75" s="14" t="n">
        <v>7.269310213380849e-07</v>
      </c>
      <c r="DF75" s="14" t="n">
        <v>0.120390736402526</v>
      </c>
      <c r="DG75" s="14" t="n">
        <v>0</v>
      </c>
      <c r="DH75" s="14" t="n">
        <v>0.00239184012553653</v>
      </c>
      <c r="DI75" s="14" t="n">
        <v>0.2537320769610262</v>
      </c>
      <c r="DJ75" s="14" t="n">
        <v>0.00393358619552344</v>
      </c>
      <c r="DK75" s="14" t="n">
        <v>0.8023400565989196</v>
      </c>
      <c r="DL75" s="14" t="n">
        <v>0.4520307963432096</v>
      </c>
      <c r="DM75" s="14" t="n">
        <v>0</v>
      </c>
      <c r="DN75" s="14" t="n">
        <v>0.003369738080828458</v>
      </c>
      <c r="DO75" s="14" t="n">
        <v>0</v>
      </c>
      <c r="DP75" s="14" t="n">
        <v>0.001</v>
      </c>
      <c r="DQ75" s="14" t="n">
        <v>0.001</v>
      </c>
      <c r="DR75" s="14" t="n">
        <v>0.006</v>
      </c>
      <c r="DS75" s="14" t="n">
        <v>6.845529747243337e-05</v>
      </c>
      <c r="DT75" s="14" t="n">
        <v>0.014</v>
      </c>
      <c r="DU75" s="14" t="n">
        <v>0.008036522860127581</v>
      </c>
      <c r="DV75" s="14" t="n">
        <v>8.645993608711091e-05</v>
      </c>
      <c r="DW75" s="14" t="n">
        <v>0.024</v>
      </c>
      <c r="DX75" s="14" t="n">
        <v>0.1164113663021681</v>
      </c>
      <c r="DY75" s="14" t="n">
        <v>0.02549553887551339</v>
      </c>
      <c r="DZ75" s="14" t="n">
        <v>0</v>
      </c>
      <c r="EA75" s="14">
        <f>SUM(C75:DZ75)</f>
        <v/>
      </c>
      <c r="EC75" s="14" t="n">
        <v>5.633672736065771</v>
      </c>
      <c r="ED75" s="14" t="n">
        <v>-0.09626676339015837</v>
      </c>
      <c r="EE75" s="14" t="n">
        <v>2.846070753234192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0.7732462848858283</v>
      </c>
      <c r="D76" s="12" t="n">
        <v>0.7658153794829023</v>
      </c>
      <c r="E76" s="12" t="n">
        <v>0.7972864810466286</v>
      </c>
      <c r="F76" s="12" t="n">
        <v>0.7952764756944445</v>
      </c>
      <c r="G76" s="12" t="n">
        <v>0.7844553448749657</v>
      </c>
      <c r="H76" s="12" t="n">
        <v>0.7742633714221908</v>
      </c>
      <c r="I76" s="12" t="n">
        <v>0.7932175093315236</v>
      </c>
      <c r="J76" s="12" t="n">
        <v>0.7748272443546905</v>
      </c>
      <c r="K76" s="12" t="n">
        <v>0.820584878002648</v>
      </c>
      <c r="L76" s="12" t="n">
        <v>0.3197674060903677</v>
      </c>
      <c r="M76" s="12" t="n">
        <v>0.3265305726941939</v>
      </c>
      <c r="N76" s="12" t="n">
        <v>0.3064954703832753</v>
      </c>
      <c r="O76" s="12" t="n">
        <v>0.2859716059602649</v>
      </c>
      <c r="P76" s="12" t="n">
        <v>0.1014479432360989</v>
      </c>
      <c r="Q76" s="12" t="n">
        <v>0.08573791673313128</v>
      </c>
      <c r="R76" s="12" t="n">
        <v>0.1970862573099415</v>
      </c>
      <c r="S76" s="12" t="n">
        <v>0.3531928199189345</v>
      </c>
      <c r="T76" s="12" t="n">
        <v>0.07900884475420958</v>
      </c>
      <c r="U76" s="12" t="n">
        <v>0.00387116074990028</v>
      </c>
      <c r="V76" s="12" t="n">
        <v>0.01866761072612233</v>
      </c>
      <c r="W76" s="12" t="n">
        <v>3.544965099628668</v>
      </c>
      <c r="X76" s="12" t="n">
        <v>3.656855040420092</v>
      </c>
      <c r="Y76" s="12" t="n">
        <v>3.839052280290425</v>
      </c>
      <c r="Z76" s="12" t="n">
        <v>3.501176357520423</v>
      </c>
      <c r="AA76" s="12" t="n">
        <v>4.003344999745275</v>
      </c>
      <c r="AB76" s="12" t="n">
        <v>3.503129670233292</v>
      </c>
      <c r="AC76" s="12" t="n">
        <v>0.2640867278424351</v>
      </c>
      <c r="AD76" s="12" t="n">
        <v>8.895233730291849</v>
      </c>
      <c r="AE76" s="12" t="n">
        <v>8.877166745928927</v>
      </c>
      <c r="AF76" s="12" t="n">
        <v>9.045269088016965</v>
      </c>
      <c r="AG76" s="12" t="n">
        <v>8.700281338080403</v>
      </c>
      <c r="AH76" s="12" t="n">
        <v>8.287416980244593</v>
      </c>
      <c r="AI76" s="12" t="n">
        <v>8.777829866024387</v>
      </c>
      <c r="AJ76" s="12" t="n">
        <v>8.462190342402069</v>
      </c>
      <c r="AK76" s="12" t="n">
        <v>4.232107392160372</v>
      </c>
      <c r="AL76" s="12" t="n">
        <v>0.007230178181095582</v>
      </c>
      <c r="AM76" s="12" t="n">
        <v>0.2110297267759563</v>
      </c>
      <c r="AN76" s="12" t="n">
        <v>0.3453164511708277</v>
      </c>
      <c r="AO76" s="12" t="n">
        <v>0.6900310200027093</v>
      </c>
      <c r="AP76" s="12" t="n">
        <v>0.227833352174545</v>
      </c>
      <c r="AQ76" s="12" t="n">
        <v>0.5214501256696032</v>
      </c>
      <c r="AR76" s="12" t="n">
        <v>0.3604446440859393</v>
      </c>
      <c r="AS76" s="12" t="n">
        <v>0.9017583892617449</v>
      </c>
      <c r="AT76" s="12" t="n">
        <v>1.053646631671041</v>
      </c>
      <c r="AU76" s="12" t="n">
        <v>1.356233319212031</v>
      </c>
      <c r="AV76" s="12" t="n">
        <v>0.122</v>
      </c>
      <c r="AW76" s="12" t="n">
        <v>0.122</v>
      </c>
      <c r="AX76" s="12" t="n">
        <v>0.122</v>
      </c>
      <c r="AY76" s="12" t="n">
        <v>0.1269210814760687</v>
      </c>
      <c r="AZ76" s="12" t="n">
        <v>0.122</v>
      </c>
      <c r="BA76" s="12" t="n">
        <v>0.2633634587750723</v>
      </c>
      <c r="BB76" s="12" t="n">
        <v>0.7789858431172366</v>
      </c>
      <c r="BC76" s="12" t="n">
        <v>1.449696240697973</v>
      </c>
      <c r="BD76" s="12" t="n">
        <v>1.602467979009477</v>
      </c>
      <c r="BE76" s="12" t="n">
        <v>1.664686910552963</v>
      </c>
      <c r="BF76" s="12" t="n">
        <v>1.723411112690067</v>
      </c>
      <c r="BG76" s="12" t="n">
        <v>0.8774455936004284</v>
      </c>
      <c r="BH76" s="12" t="n">
        <v>1.460549353301566</v>
      </c>
      <c r="BI76" s="12" t="n">
        <v>0.8944608964097872</v>
      </c>
      <c r="BJ76" s="12" t="n">
        <v>2.101710476855333</v>
      </c>
      <c r="BK76" s="12" t="n">
        <v>1.294095988676939</v>
      </c>
      <c r="BL76" s="12" t="n">
        <v>17.91648501473961</v>
      </c>
      <c r="BM76" s="12" t="n">
        <v>17.4569636145269</v>
      </c>
      <c r="BN76" s="12" t="n">
        <v>2.702304706097784</v>
      </c>
      <c r="BO76" s="12" t="n">
        <v>2.788237267800256</v>
      </c>
      <c r="BP76" s="12" t="n">
        <v>2.697100816151202</v>
      </c>
      <c r="BQ76" s="12" t="n">
        <v>0.3264110492505354</v>
      </c>
      <c r="BR76" s="12" t="n">
        <v>0.3478033472309164</v>
      </c>
      <c r="BS76" s="12" t="n">
        <v>0.1296388111958469</v>
      </c>
      <c r="BT76" s="12" t="n">
        <v>0.1510717460317461</v>
      </c>
      <c r="BU76" s="12" t="n">
        <v>1.113815095416218</v>
      </c>
      <c r="BV76" s="12" t="n">
        <v>1.526583209876543</v>
      </c>
      <c r="BW76" s="12" t="n">
        <v>1.709389819014114</v>
      </c>
      <c r="BX76" s="12" t="n">
        <v>1.590607829148735</v>
      </c>
      <c r="BY76" s="12" t="n">
        <v>1.855832358281218</v>
      </c>
      <c r="BZ76" s="12" t="n">
        <v>2.461977908793863</v>
      </c>
      <c r="CA76" s="12" t="n">
        <v>2.837912505623032</v>
      </c>
      <c r="CB76" s="12" t="n">
        <v>1.488475674915635</v>
      </c>
      <c r="CC76" s="12" t="n">
        <v>1.441520875995449</v>
      </c>
      <c r="CD76" s="12" t="n">
        <v>1.585631195615596</v>
      </c>
      <c r="CE76" s="12" t="n">
        <v>2.818409622187633</v>
      </c>
      <c r="CF76" s="12" t="n">
        <v>2.908982896470933</v>
      </c>
      <c r="CG76" s="12" t="n">
        <v>2.617925626037382</v>
      </c>
      <c r="CH76" s="12" t="n">
        <v>0.4261431308155447</v>
      </c>
      <c r="CI76" s="12" t="n">
        <v>3.295895658634965</v>
      </c>
      <c r="CJ76" s="12" t="n">
        <v>3.296511780064507</v>
      </c>
      <c r="CK76" s="12" t="n">
        <v>1.401983727498841</v>
      </c>
      <c r="CL76" s="12" t="n">
        <v>0.3356692218630529</v>
      </c>
      <c r="CM76" s="12" t="n">
        <v>0.453663344355953</v>
      </c>
      <c r="CN76" s="12" t="n">
        <v>17.33718043177029</v>
      </c>
      <c r="CO76" s="12" t="n">
        <v>16.33209171617234</v>
      </c>
      <c r="CP76" s="12" t="n">
        <v>16.88073303652056</v>
      </c>
      <c r="CQ76" s="12" t="n">
        <v>1.487472036688298</v>
      </c>
      <c r="CR76" s="12" t="n">
        <v>6.860361680006566</v>
      </c>
      <c r="CS76" s="12" t="n">
        <v>0.1130729616378191</v>
      </c>
      <c r="CT76" s="12" t="n">
        <v>0.07923884414866519</v>
      </c>
      <c r="CU76" s="12" t="n">
        <v>0.01783194984868137</v>
      </c>
      <c r="CV76" s="12" t="n">
        <v>0.01102808729835977</v>
      </c>
      <c r="CW76" s="12" t="n">
        <v>0.2451309671150207</v>
      </c>
      <c r="CX76" s="12" t="n">
        <v>0.145</v>
      </c>
      <c r="CY76" s="12" t="n">
        <v>0.01750211472919147</v>
      </c>
      <c r="CZ76" s="12" t="n">
        <v>0.666781193409793</v>
      </c>
      <c r="DA76" s="12" t="n">
        <v>0.002086652341212334</v>
      </c>
      <c r="DB76" s="12" t="n">
        <v>0.0002128907151761393</v>
      </c>
      <c r="DC76" s="12" t="n">
        <v>3.29445441876232e-05</v>
      </c>
      <c r="DD76" s="12" t="n">
        <v>0.04392258289040749</v>
      </c>
      <c r="DE76" s="12" t="n">
        <v>0.0380879586535819</v>
      </c>
      <c r="DF76" s="12" t="n">
        <v>0.6158701670401304</v>
      </c>
      <c r="DG76" s="12" t="n">
        <v>0.128</v>
      </c>
      <c r="DH76" s="12" t="n">
        <v>0.7086808972169659</v>
      </c>
      <c r="DI76" s="12" t="n">
        <v>0.7033087715836212</v>
      </c>
      <c r="DJ76" s="12" t="n">
        <v>0.01280638052261517</v>
      </c>
      <c r="DK76" s="12" t="n">
        <v>0.02993041763142098</v>
      </c>
      <c r="DL76" s="12" t="n">
        <v>0.6256142746998568</v>
      </c>
      <c r="DM76" s="12" t="n">
        <v>0.614</v>
      </c>
      <c r="DN76" s="12" t="n">
        <v>0.6291518055275367</v>
      </c>
      <c r="DO76" s="12" t="n">
        <v>0</v>
      </c>
      <c r="DP76" s="12" t="n">
        <v>0.159</v>
      </c>
      <c r="DQ76" s="12" t="n">
        <v>0.159</v>
      </c>
      <c r="DR76" s="12" t="n">
        <v>0.257</v>
      </c>
      <c r="DS76" s="12" t="n">
        <v>0.006041678805696075</v>
      </c>
      <c r="DT76" s="12" t="n">
        <v>0.586</v>
      </c>
      <c r="DU76" s="12" t="n">
        <v>0.5480381854148608</v>
      </c>
      <c r="DV76" s="12" t="n">
        <v>0.005944372115043201</v>
      </c>
      <c r="DW76" s="12" t="n">
        <v>0.105</v>
      </c>
      <c r="DX76" s="12" t="n">
        <v>1.940397934087555</v>
      </c>
      <c r="DY76" s="12" t="n">
        <v>0.1339845630930463</v>
      </c>
      <c r="DZ76" s="12" t="n">
        <v>0</v>
      </c>
      <c r="EA76" s="12">
        <f>SUM(C76:DZ76)</f>
        <v/>
      </c>
      <c r="EC76" s="12" t="n">
        <v>5.973255374393829</v>
      </c>
      <c r="ED76" s="12" t="n">
        <v>-1.440156067432892</v>
      </c>
      <c r="EE76" s="12" t="n">
        <v>2.645298808660124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0.07834342152953967</v>
      </c>
      <c r="D77" s="14" t="n">
        <v>0.08057327773144286</v>
      </c>
      <c r="E77" s="14" t="n">
        <v>0.07610488650341049</v>
      </c>
      <c r="F77" s="14" t="n">
        <v>0.0764447048611111</v>
      </c>
      <c r="G77" s="14" t="n">
        <v>0.07816061188971329</v>
      </c>
      <c r="H77" s="14" t="n">
        <v>0.0791194402054565</v>
      </c>
      <c r="I77" s="14" t="n">
        <v>0.07678791991856124</v>
      </c>
      <c r="J77" s="14" t="n">
        <v>0.07863043877363686</v>
      </c>
      <c r="K77" s="14" t="n">
        <v>0.07734320030262909</v>
      </c>
      <c r="L77" s="14" t="n">
        <v>0.1554877938644766</v>
      </c>
      <c r="M77" s="14" t="n">
        <v>0.1531823287454517</v>
      </c>
      <c r="N77" s="14" t="n">
        <v>0.1569758420441347</v>
      </c>
      <c r="O77" s="14" t="n">
        <v>0.1602580298013245</v>
      </c>
      <c r="P77" s="14" t="n">
        <v>0.02452933265315587</v>
      </c>
      <c r="Q77" s="14" t="n">
        <v>0.02120928377731696</v>
      </c>
      <c r="R77" s="14" t="n">
        <v>0</v>
      </c>
      <c r="S77" s="14" t="n">
        <v>0.2491843975364531</v>
      </c>
      <c r="T77" s="14" t="n">
        <v>0.05378250786405971</v>
      </c>
      <c r="U77" s="14" t="n">
        <v>0</v>
      </c>
      <c r="V77" s="14" t="n">
        <v>0.01566616450738174</v>
      </c>
      <c r="W77" s="14" t="n">
        <v>0.0005558656732114976</v>
      </c>
      <c r="X77" s="14" t="n">
        <v>0.0006464451046776756</v>
      </c>
      <c r="Y77" s="14" t="n">
        <v>7.351384056874906e-05</v>
      </c>
      <c r="Z77" s="14" t="n">
        <v>2.354637193656896e-05</v>
      </c>
      <c r="AA77" s="14" t="n">
        <v>0</v>
      </c>
      <c r="AB77" s="14" t="n">
        <v>0.004228293281880372</v>
      </c>
      <c r="AC77" s="14" t="n">
        <v>0.000544594897045658</v>
      </c>
      <c r="AD77" s="14" t="n">
        <v>0.0003648943307614895</v>
      </c>
      <c r="AE77" s="14" t="n">
        <v>2.213876908443891e-05</v>
      </c>
      <c r="AF77" s="14" t="n">
        <v>0.0009285966772711208</v>
      </c>
      <c r="AG77" s="14" t="n">
        <v>0.003513276961875093</v>
      </c>
      <c r="AH77" s="14" t="n">
        <v>0.007672683443085607</v>
      </c>
      <c r="AI77" s="14" t="n">
        <v>0</v>
      </c>
      <c r="AJ77" s="14" t="n">
        <v>3.333063831507459e-05</v>
      </c>
      <c r="AK77" s="14" t="n">
        <v>0.0006314659029890818</v>
      </c>
      <c r="AL77" s="14" t="n">
        <v>0.001214943366231702</v>
      </c>
      <c r="AM77" s="14" t="n">
        <v>0.01661551912568306</v>
      </c>
      <c r="AN77" s="14" t="n">
        <v>0.03186653160936662</v>
      </c>
      <c r="AO77" s="14" t="n">
        <v>0.02481925317198718</v>
      </c>
      <c r="AP77" s="14" t="n">
        <v>0</v>
      </c>
      <c r="AQ77" s="14" t="n">
        <v>0</v>
      </c>
      <c r="AR77" s="14" t="n">
        <v>0.0001382368682620996</v>
      </c>
      <c r="AS77" s="14" t="n">
        <v>0</v>
      </c>
      <c r="AT77" s="14" t="n">
        <v>0.008318320209973754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0.009046401169163318</v>
      </c>
      <c r="AZ77" s="14" t="n">
        <v>0</v>
      </c>
      <c r="BA77" s="14" t="n">
        <v>0.01222643083708025</v>
      </c>
      <c r="BB77" s="14" t="n">
        <v>2.844988939935341e-05</v>
      </c>
      <c r="BC77" s="14" t="n">
        <v>0.05483269181421607</v>
      </c>
      <c r="BD77" s="14" t="n">
        <v>0.001357491580293972</v>
      </c>
      <c r="BE77" s="14" t="n">
        <v>0.007374168569443067</v>
      </c>
      <c r="BF77" s="14" t="n">
        <v>0.01161119795367344</v>
      </c>
      <c r="BG77" s="14" t="n">
        <v>0</v>
      </c>
      <c r="BH77" s="14" t="n">
        <v>0.08897032795419052</v>
      </c>
      <c r="BI77" s="14" t="n">
        <v>0.09724514063571918</v>
      </c>
      <c r="BJ77" s="14" t="n">
        <v>0.003789388894855548</v>
      </c>
      <c r="BK77" s="14" t="n">
        <v>0.008632032682471771</v>
      </c>
      <c r="BL77" s="14" t="n">
        <v>0</v>
      </c>
      <c r="BM77" s="14" t="n">
        <v>0.0214919408770182</v>
      </c>
      <c r="BN77" s="14" t="n">
        <v>7.373592382347556</v>
      </c>
      <c r="BO77" s="14" t="n">
        <v>7.227633610525009</v>
      </c>
      <c r="BP77" s="14" t="n">
        <v>7.22985618556701</v>
      </c>
      <c r="BQ77" s="14" t="n">
        <v>0</v>
      </c>
      <c r="BR77" s="14" t="n">
        <v>0.001842370699327956</v>
      </c>
      <c r="BS77" s="14" t="n">
        <v>0.002241986437813148</v>
      </c>
      <c r="BT77" s="14" t="n">
        <v>0</v>
      </c>
      <c r="BU77" s="14" t="n">
        <v>0.007746486612143114</v>
      </c>
      <c r="BV77" s="14" t="n">
        <v>0</v>
      </c>
      <c r="BW77" s="14" t="n">
        <v>0</v>
      </c>
      <c r="BX77" s="14" t="n">
        <v>0</v>
      </c>
      <c r="BY77" s="14" t="n">
        <v>0.01723260036312286</v>
      </c>
      <c r="BZ77" s="14" t="n">
        <v>0.003429606478192925</v>
      </c>
      <c r="CA77" s="14" t="n">
        <v>0.0183778677462888</v>
      </c>
      <c r="CB77" s="14" t="n">
        <v>0.01114060742407199</v>
      </c>
      <c r="CC77" s="14" t="n">
        <v>0.04474709897610921</v>
      </c>
      <c r="CD77" s="14" t="n">
        <v>0.00545291091774434</v>
      </c>
      <c r="CE77" s="14" t="n">
        <v>0</v>
      </c>
      <c r="CF77" s="14" t="n">
        <v>0.03219633914189486</v>
      </c>
      <c r="CG77" s="14" t="n">
        <v>0.006754189218445552</v>
      </c>
      <c r="CH77" s="14" t="n">
        <v>0</v>
      </c>
      <c r="CI77" s="14" t="n">
        <v>0.002168241163358454</v>
      </c>
      <c r="CJ77" s="14" t="n">
        <v>0.04700254953156198</v>
      </c>
      <c r="CK77" s="14" t="n">
        <v>0.000630102721920099</v>
      </c>
      <c r="CL77" s="14" t="n">
        <v>0.8096114793460354</v>
      </c>
      <c r="CM77" s="14" t="n">
        <v>0.1568820579696645</v>
      </c>
      <c r="CN77" s="14" t="n">
        <v>11.87229822432486</v>
      </c>
      <c r="CO77" s="14" t="n">
        <v>11.18497067202579</v>
      </c>
      <c r="CP77" s="14" t="n">
        <v>11.55463878446773</v>
      </c>
      <c r="CQ77" s="14" t="n">
        <v>0</v>
      </c>
      <c r="CR77" s="14" t="n">
        <v>0.001816888411317688</v>
      </c>
      <c r="CS77" s="14" t="n">
        <v>2.182819974563105e-05</v>
      </c>
      <c r="CT77" s="14" t="n">
        <v>0.001856602464746751</v>
      </c>
      <c r="CU77" s="14" t="n">
        <v>0.0001146562905317769</v>
      </c>
      <c r="CV77" s="14" t="n">
        <v>1.290497492205504e-05</v>
      </c>
      <c r="CW77" s="14" t="n">
        <v>0.002654896946760088</v>
      </c>
      <c r="CX77" s="14" t="n">
        <v>0</v>
      </c>
      <c r="CY77" s="14" t="n">
        <v>0.002309448527902106</v>
      </c>
      <c r="CZ77" s="14" t="n">
        <v>0.0001204239605155701</v>
      </c>
      <c r="DA77" s="14" t="n">
        <v>0.000888011593623507</v>
      </c>
      <c r="DB77" s="14" t="n">
        <v>9.104760145897778e-05</v>
      </c>
      <c r="DC77" s="14" t="n">
        <v>8.537458097402352e-07</v>
      </c>
      <c r="DD77" s="14" t="n">
        <v>0.0007800398633257403</v>
      </c>
      <c r="DE77" s="14" t="n">
        <v>4.943130945098977e-05</v>
      </c>
      <c r="DF77" s="14" t="n">
        <v>0.8225003819515175</v>
      </c>
      <c r="DG77" s="14" t="n">
        <v>0.9259999999999999</v>
      </c>
      <c r="DH77" s="14" t="n">
        <v>0.002108234232293862</v>
      </c>
      <c r="DI77" s="14" t="n">
        <v>0.06985497779970398</v>
      </c>
      <c r="DJ77" s="14" t="n">
        <v>0.001599673178117926</v>
      </c>
      <c r="DK77" s="14" t="n">
        <v>0.004757336420547122</v>
      </c>
      <c r="DL77" s="14" t="n">
        <v>0.1396829606784888</v>
      </c>
      <c r="DM77" s="14" t="n">
        <v>0</v>
      </c>
      <c r="DN77" s="14" t="n">
        <v>0.0003216915473068387</v>
      </c>
      <c r="DO77" s="14" t="n">
        <v>0</v>
      </c>
      <c r="DP77" s="14" t="n">
        <v>0.068</v>
      </c>
      <c r="DQ77" s="14" t="n">
        <v>0.068</v>
      </c>
      <c r="DR77" s="14" t="n">
        <v>0.022</v>
      </c>
      <c r="DS77" s="14" t="n">
        <v>0.001973055768908194</v>
      </c>
      <c r="DT77" s="14" t="n">
        <v>0.003</v>
      </c>
      <c r="DU77" s="14" t="n">
        <v>0.000226307483718966</v>
      </c>
      <c r="DV77" s="14" t="n">
        <v>0.001317197301455793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-0.2380337771548704</v>
      </c>
      <c r="EE77" s="14" t="n">
        <v>0.05587288016818501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0.1213790322580645</v>
      </c>
      <c r="D78" s="12" t="n">
        <v>0.1241208006672227</v>
      </c>
      <c r="E78" s="12" t="n">
        <v>0.1200944873085094</v>
      </c>
      <c r="F78" s="12" t="n">
        <v>0.1204282769097222</v>
      </c>
      <c r="G78" s="12" t="n">
        <v>0.1220690207932582</v>
      </c>
      <c r="H78" s="12" t="n">
        <v>0.1227095135296088</v>
      </c>
      <c r="I78" s="12" t="n">
        <v>0.1207604343400068</v>
      </c>
      <c r="J78" s="12" t="n">
        <v>0.1219684229851294</v>
      </c>
      <c r="K78" s="12" t="n">
        <v>0.1207803574806128</v>
      </c>
      <c r="L78" s="12" t="n">
        <v>0.1964958654361753</v>
      </c>
      <c r="M78" s="12" t="n">
        <v>0.1943758107894321</v>
      </c>
      <c r="N78" s="12" t="n">
        <v>0.1981511033681766</v>
      </c>
      <c r="O78" s="12" t="n">
        <v>0.2012961092715232</v>
      </c>
      <c r="P78" s="12" t="n">
        <v>0.03228099058572555</v>
      </c>
      <c r="Q78" s="12" t="n">
        <v>0.02772874461636625</v>
      </c>
      <c r="R78" s="12" t="n">
        <v>0</v>
      </c>
      <c r="S78" s="12" t="n">
        <v>0.003703426856872138</v>
      </c>
      <c r="T78" s="12" t="n">
        <v>0.02290736446061802</v>
      </c>
      <c r="U78" s="12" t="n">
        <v>0</v>
      </c>
      <c r="V78" s="12" t="n">
        <v>3.585417294365773e-05</v>
      </c>
      <c r="W78" s="12" t="n">
        <v>0.000717399218503507</v>
      </c>
      <c r="X78" s="12" t="n">
        <v>0.0008562841152490846</v>
      </c>
      <c r="Y78" s="12" t="n">
        <v>9.211919528059297e-05</v>
      </c>
      <c r="Z78" s="12" t="n">
        <v>3.027390677558867e-05</v>
      </c>
      <c r="AA78" s="12" t="n">
        <v>0</v>
      </c>
      <c r="AB78" s="12" t="n">
        <v>0.005367961761094546</v>
      </c>
      <c r="AC78" s="12" t="n">
        <v>0.0007856982990152194</v>
      </c>
      <c r="AD78" s="12" t="n">
        <v>0.0005136279771888628</v>
      </c>
      <c r="AE78" s="12" t="n">
        <v>3.222420833401663e-05</v>
      </c>
      <c r="AF78" s="12" t="n">
        <v>0.001321226581831036</v>
      </c>
      <c r="AG78" s="12" t="n">
        <v>0.005427681352914998</v>
      </c>
      <c r="AH78" s="12" t="n">
        <v>0.01097398283160866</v>
      </c>
      <c r="AI78" s="12" t="n">
        <v>0</v>
      </c>
      <c r="AJ78" s="12" t="n">
        <v>4.503375510369082e-05</v>
      </c>
      <c r="AK78" s="12" t="n">
        <v>0.0008448311130430336</v>
      </c>
      <c r="AL78" s="12" t="n">
        <v>0.001701265152016957</v>
      </c>
      <c r="AM78" s="12" t="n">
        <v>0.02442076502732241</v>
      </c>
      <c r="AN78" s="12" t="n">
        <v>7.293094202466782e-05</v>
      </c>
      <c r="AO78" s="12" t="n">
        <v>5.680227570325552e-05</v>
      </c>
      <c r="AP78" s="12" t="n">
        <v>0</v>
      </c>
      <c r="AQ78" s="12" t="n">
        <v>0</v>
      </c>
      <c r="AR78" s="12" t="n">
        <v>0.0001893875678568698</v>
      </c>
      <c r="AS78" s="12" t="n">
        <v>0</v>
      </c>
      <c r="AT78" s="12" t="n">
        <v>1.903762029746282e-05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2.070393374741201e-05</v>
      </c>
      <c r="AZ78" s="12" t="n">
        <v>0</v>
      </c>
      <c r="BA78" s="12" t="n">
        <v>0.0002689967088926119</v>
      </c>
      <c r="BB78" s="12" t="n">
        <v>4.492087799897907e-05</v>
      </c>
      <c r="BC78" s="12" t="n">
        <v>0.0008771490890428535</v>
      </c>
      <c r="BD78" s="12" t="n">
        <v>3.106806255384695e-06</v>
      </c>
      <c r="BE78" s="12" t="n">
        <v>1.687679936463814e-05</v>
      </c>
      <c r="BF78" s="12" t="n">
        <v>2.657382407275827e-05</v>
      </c>
      <c r="BG78" s="12" t="n">
        <v>0</v>
      </c>
      <c r="BH78" s="12" t="n">
        <v>0.000230609057782405</v>
      </c>
      <c r="BI78" s="12" t="n">
        <v>0.0002225588840612851</v>
      </c>
      <c r="BJ78" s="12" t="n">
        <v>8.672537858446997e-06</v>
      </c>
      <c r="BK78" s="12" t="n">
        <v>0.0002248850001608389</v>
      </c>
      <c r="BL78" s="12" t="n">
        <v>0</v>
      </c>
      <c r="BM78" s="12" t="n">
        <v>4.918726371961621e-05</v>
      </c>
      <c r="BN78" s="12" t="n">
        <v>0.01687548068119392</v>
      </c>
      <c r="BO78" s="12" t="n">
        <v>0.01654143394977452</v>
      </c>
      <c r="BP78" s="12" t="n">
        <v>0.0165465206185567</v>
      </c>
      <c r="BQ78" s="12" t="n">
        <v>0</v>
      </c>
      <c r="BR78" s="12" t="n">
        <v>4.216518832603021e-06</v>
      </c>
      <c r="BS78" s="12" t="n">
        <v>5.131094432259492e-06</v>
      </c>
      <c r="BT78" s="12" t="n">
        <v>0</v>
      </c>
      <c r="BU78" s="12" t="n">
        <v>5.936304655635158e-05</v>
      </c>
      <c r="BV78" s="12" t="n">
        <v>0</v>
      </c>
      <c r="BW78" s="12" t="n">
        <v>0</v>
      </c>
      <c r="BX78" s="12" t="n">
        <v>0</v>
      </c>
      <c r="BY78" s="12" t="n">
        <v>3.943917692152511e-05</v>
      </c>
      <c r="BZ78" s="12" t="n">
        <v>7.849126296348912e-06</v>
      </c>
      <c r="CA78" s="12" t="n">
        <v>4.206027890238416e-05</v>
      </c>
      <c r="CB78" s="12" t="n">
        <v>2.54968128983877e-05</v>
      </c>
      <c r="CC78" s="12" t="n">
        <v>0.1153273037542662</v>
      </c>
      <c r="CD78" s="12" t="n">
        <v>0.0001754963703668093</v>
      </c>
      <c r="CE78" s="12" t="n">
        <v>0</v>
      </c>
      <c r="CF78" s="12" t="n">
        <v>7.368575194025478e-05</v>
      </c>
      <c r="CG78" s="12" t="n">
        <v>1.54578913184672e-05</v>
      </c>
      <c r="CH78" s="12" t="n">
        <v>0</v>
      </c>
      <c r="CI78" s="12" t="n">
        <v>4.962318225241481e-06</v>
      </c>
      <c r="CJ78" s="12" t="n">
        <v>0.0001075718015665796</v>
      </c>
      <c r="CK78" s="12" t="n">
        <v>4.356196337984626e-06</v>
      </c>
      <c r="CL78" s="12" t="n">
        <v>1.536221089889037</v>
      </c>
      <c r="CM78" s="12" t="n">
        <v>0.7620903544315589</v>
      </c>
      <c r="CN78" s="12" t="n">
        <v>30.59745356105267</v>
      </c>
      <c r="CO78" s="12" t="n">
        <v>28.81998560102471</v>
      </c>
      <c r="CP78" s="12" t="n">
        <v>29.77497802605512</v>
      </c>
      <c r="CQ78" s="12" t="n">
        <v>0</v>
      </c>
      <c r="CR78" s="12" t="n">
        <v>0.0002393223684284472</v>
      </c>
      <c r="CS78" s="12" t="n">
        <v>0.0001073674574988228</v>
      </c>
      <c r="CT78" s="12" t="n">
        <v>0.00141975482598281</v>
      </c>
      <c r="CU78" s="12" t="n">
        <v>0.000953220925205361</v>
      </c>
      <c r="CV78" s="12" t="n">
        <v>9.868510234512675e-06</v>
      </c>
      <c r="CW78" s="12" t="n">
        <v>0.01125969416457832</v>
      </c>
      <c r="CX78" s="12" t="n">
        <v>0.01</v>
      </c>
      <c r="CY78" s="12" t="n">
        <v>0.00216848026937133</v>
      </c>
      <c r="CZ78" s="12" t="n">
        <v>9.208891098249477e-05</v>
      </c>
      <c r="DA78" s="12" t="n">
        <v>0.0006786767277997103</v>
      </c>
      <c r="DB78" s="12" t="n">
        <v>6.962463640980656e-05</v>
      </c>
      <c r="DC78" s="12" t="n">
        <v>2.787228967093121e-06</v>
      </c>
      <c r="DD78" s="12" t="n">
        <v>0.0007826578714249556</v>
      </c>
      <c r="DE78" s="12" t="n">
        <v>3.780041310958042e-05</v>
      </c>
      <c r="DF78" s="12" t="n">
        <v>0.9745459614992869</v>
      </c>
      <c r="DG78" s="12" t="n">
        <v>0.992</v>
      </c>
      <c r="DH78" s="12" t="n">
        <v>0.001608488074542443</v>
      </c>
      <c r="DI78" s="12" t="n">
        <v>0.06903265910212136</v>
      </c>
      <c r="DJ78" s="12" t="n">
        <v>0.001212734059937334</v>
      </c>
      <c r="DK78" s="12" t="n">
        <v>0.003639207615127348</v>
      </c>
      <c r="DL78" s="12" t="n">
        <v>0.3600067848882036</v>
      </c>
      <c r="DM78" s="12" t="n">
        <v>0</v>
      </c>
      <c r="DN78" s="12" t="n">
        <v>0.0002281958173626522</v>
      </c>
      <c r="DO78" s="12" t="n">
        <v>0</v>
      </c>
      <c r="DP78" s="12" t="n">
        <v>0.052</v>
      </c>
      <c r="DQ78" s="12" t="n">
        <v>0.052</v>
      </c>
      <c r="DR78" s="12" t="n">
        <v>0.008999999999999999</v>
      </c>
      <c r="DS78" s="12" t="n">
        <v>0.001454449947471109</v>
      </c>
      <c r="DT78" s="12" t="n">
        <v>0.003</v>
      </c>
      <c r="DU78" s="12" t="n">
        <v>0.0001714431775243938</v>
      </c>
      <c r="DV78" s="12" t="n">
        <v>0.001006805539117055</v>
      </c>
      <c r="DW78" s="12" t="n">
        <v>0.2159999999999999</v>
      </c>
      <c r="DX78" s="12" t="n">
        <v>0.1533470051836996</v>
      </c>
      <c r="DY78" s="12" t="n">
        <v>0.2150822829627531</v>
      </c>
      <c r="DZ78" s="12" t="n">
        <v>0</v>
      </c>
      <c r="EA78" s="12">
        <f>SUM(C78:DZ78)</f>
        <v/>
      </c>
      <c r="EC78" s="12" t="n">
        <v>0</v>
      </c>
      <c r="ED78" s="12" t="n">
        <v>-0.9002718237980124</v>
      </c>
      <c r="EE78" s="12" t="n">
        <v>0.03390446772316233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4.302723359913013</v>
      </c>
      <c r="D79" s="14" t="n">
        <v>4.292502585487907</v>
      </c>
      <c r="E79" s="14" t="n">
        <v>4.417180364530918</v>
      </c>
      <c r="F79" s="14" t="n">
        <v>4.409962868923611</v>
      </c>
      <c r="G79" s="14" t="n">
        <v>4.36963399285518</v>
      </c>
      <c r="H79" s="14" t="n">
        <v>4.323110935348197</v>
      </c>
      <c r="I79" s="14" t="n">
        <v>4.4024367153037</v>
      </c>
      <c r="J79" s="14" t="n">
        <v>4.317624135609816</v>
      </c>
      <c r="K79" s="14" t="n">
        <v>4.322878853792322</v>
      </c>
      <c r="L79" s="14" t="n">
        <v>2.61957007591793</v>
      </c>
      <c r="M79" s="14" t="n">
        <v>2.684197713969309</v>
      </c>
      <c r="N79" s="14" t="n">
        <v>2.614991986062718</v>
      </c>
      <c r="O79" s="14" t="n">
        <v>2.538746523178808</v>
      </c>
      <c r="P79" s="14" t="n">
        <v>0.3975103186013078</v>
      </c>
      <c r="Q79" s="14" t="n">
        <v>0.287878369755942</v>
      </c>
      <c r="R79" s="14" t="n">
        <v>0.06188011695906434</v>
      </c>
      <c r="S79" s="14" t="n">
        <v>0.2689046165183977</v>
      </c>
      <c r="T79" s="14" t="n">
        <v>0.02159069882193301</v>
      </c>
      <c r="U79" s="14" t="n">
        <v>0.0121984158641518</v>
      </c>
      <c r="V79" s="14" t="n">
        <v>0.04120783368484483</v>
      </c>
      <c r="W79" s="14" t="n">
        <v>0.02757109110178062</v>
      </c>
      <c r="X79" s="14" t="n">
        <v>0.08071312098390106</v>
      </c>
      <c r="Y79" s="14" t="n">
        <v>0.06988545605808499</v>
      </c>
      <c r="Z79" s="14" t="n">
        <v>0.005082892839980778</v>
      </c>
      <c r="AA79" s="14" t="n">
        <v>0.01195776656987111</v>
      </c>
      <c r="AB79" s="14" t="n">
        <v>0.1096689177337309</v>
      </c>
      <c r="AC79" s="14" t="n">
        <v>0.173730668084154</v>
      </c>
      <c r="AD79" s="14" t="n">
        <v>2.018897266018115</v>
      </c>
      <c r="AE79" s="14" t="n">
        <v>1.864391085455649</v>
      </c>
      <c r="AF79" s="14" t="n">
        <v>2.036651378579003</v>
      </c>
      <c r="AG79" s="14" t="n">
        <v>2.048756193443109</v>
      </c>
      <c r="AH79" s="14" t="n">
        <v>2.084738152634055</v>
      </c>
      <c r="AI79" s="14" t="n">
        <v>1.911844196898991</v>
      </c>
      <c r="AJ79" s="14" t="n">
        <v>1.544209938553583</v>
      </c>
      <c r="AK79" s="14" t="n">
        <v>2.336812754097522</v>
      </c>
      <c r="AL79" s="14" t="n">
        <v>0.04228893157580977</v>
      </c>
      <c r="AM79" s="14" t="n">
        <v>0.7311654644808745</v>
      </c>
      <c r="AN79" s="14" t="n">
        <v>0.02700780551748794</v>
      </c>
      <c r="AO79" s="14" t="n">
        <v>0.05107567616381452</v>
      </c>
      <c r="AP79" s="14" t="n">
        <v>0.001730689103858142</v>
      </c>
      <c r="AQ79" s="14" t="n">
        <v>0.004763664982609358</v>
      </c>
      <c r="AR79" s="14" t="n">
        <v>0.01200302010857099</v>
      </c>
      <c r="AS79" s="14" t="n">
        <v>0.2589034302759135</v>
      </c>
      <c r="AT79" s="14" t="n">
        <v>0.2661591426071742</v>
      </c>
      <c r="AU79" s="14" t="n">
        <v>0.01184436560050837</v>
      </c>
      <c r="AV79" s="14" t="n">
        <v>0</v>
      </c>
      <c r="AW79" s="14" t="n">
        <v>0</v>
      </c>
      <c r="AX79" s="14" t="n">
        <v>0</v>
      </c>
      <c r="AY79" s="14" t="n">
        <v>0.006234806966264766</v>
      </c>
      <c r="AZ79" s="14" t="n">
        <v>0</v>
      </c>
      <c r="BA79" s="14" t="n">
        <v>0.01685617132299868</v>
      </c>
      <c r="BB79" s="14" t="n">
        <v>0.1958256423345244</v>
      </c>
      <c r="BC79" s="14" t="n">
        <v>0.5613189633051066</v>
      </c>
      <c r="BD79" s="14" t="n">
        <v>0.5691044565699814</v>
      </c>
      <c r="BE79" s="14" t="n">
        <v>0.5844079966246402</v>
      </c>
      <c r="BF79" s="14" t="n">
        <v>0.543030922268012</v>
      </c>
      <c r="BG79" s="14" t="n">
        <v>0.2401596545837936</v>
      </c>
      <c r="BH79" s="14" t="n">
        <v>0.4138749449405358</v>
      </c>
      <c r="BI79" s="14" t="n">
        <v>0.2972973359249943</v>
      </c>
      <c r="BJ79" s="14" t="n">
        <v>0.446373429277199</v>
      </c>
      <c r="BK79" s="14" t="n">
        <v>0.08059613343198122</v>
      </c>
      <c r="BL79" s="14" t="n">
        <v>0.5225704634785456</v>
      </c>
      <c r="BM79" s="14" t="n">
        <v>0.5319661666962372</v>
      </c>
      <c r="BN79" s="14" t="n">
        <v>4.585728071781725</v>
      </c>
      <c r="BO79" s="14" t="n">
        <v>4.49757871002441</v>
      </c>
      <c r="BP79" s="14" t="n">
        <v>4.503724355670103</v>
      </c>
      <c r="BQ79" s="14" t="n">
        <v>0.4295026980728051</v>
      </c>
      <c r="BR79" s="14" t="n">
        <v>0.425783103216129</v>
      </c>
      <c r="BS79" s="14" t="n">
        <v>0.02442093084089583</v>
      </c>
      <c r="BT79" s="14" t="n">
        <v>0.03117883597883598</v>
      </c>
      <c r="BU79" s="14" t="n">
        <v>0.2468949364948541</v>
      </c>
      <c r="BV79" s="14" t="n">
        <v>0.01442024691358025</v>
      </c>
      <c r="BW79" s="14" t="n">
        <v>0.003474801848005765</v>
      </c>
      <c r="BX79" s="14" t="n">
        <v>0.007790992566681242</v>
      </c>
      <c r="BY79" s="14" t="n">
        <v>0.05550726245713133</v>
      </c>
      <c r="BZ79" s="14" t="n">
        <v>0.4286749893450775</v>
      </c>
      <c r="CA79" s="14" t="n">
        <v>0.4038212438146648</v>
      </c>
      <c r="CB79" s="14" t="n">
        <v>0.456987814023247</v>
      </c>
      <c r="CC79" s="14" t="n">
        <v>0.5669584186575654</v>
      </c>
      <c r="CD79" s="14" t="n">
        <v>0.4176672395557905</v>
      </c>
      <c r="CE79" s="14" t="n">
        <v>2.490215178529314</v>
      </c>
      <c r="CF79" s="14" t="n">
        <v>2.444917821057256</v>
      </c>
      <c r="CG79" s="14" t="n">
        <v>0.1808224435303457</v>
      </c>
      <c r="CH79" s="14" t="n">
        <v>0.3040749472202674</v>
      </c>
      <c r="CI79" s="14" t="n">
        <v>0.6482832236492941</v>
      </c>
      <c r="CJ79" s="14" t="n">
        <v>0.6622603901090462</v>
      </c>
      <c r="CK79" s="14" t="n">
        <v>0.2638863173278249</v>
      </c>
      <c r="CL79" s="14" t="n">
        <v>0.2281177345911167</v>
      </c>
      <c r="CM79" s="14" t="n">
        <v>0.09584591619704097</v>
      </c>
      <c r="CN79" s="14" t="n">
        <v>35.01913866500496</v>
      </c>
      <c r="CO79" s="14" t="n">
        <v>32.97505609416753</v>
      </c>
      <c r="CP79" s="14" t="n">
        <v>34.15545458554718</v>
      </c>
      <c r="CQ79" s="14" t="n">
        <v>0.3088758518378019</v>
      </c>
      <c r="CR79" s="14" t="n">
        <v>0.02243146072719956</v>
      </c>
      <c r="CS79" s="14" t="n">
        <v>3.843699527789147e-05</v>
      </c>
      <c r="CT79" s="14" t="n">
        <v>0.007945166430019185</v>
      </c>
      <c r="CU79" s="14" t="n">
        <v>0.0004906614785992219</v>
      </c>
      <c r="CV79" s="14" t="n">
        <v>5.52257015046767e-05</v>
      </c>
      <c r="CW79" s="14" t="n">
        <v>0.01265670741062752</v>
      </c>
      <c r="CX79" s="14" t="n">
        <v>0</v>
      </c>
      <c r="CY79" s="14" t="n">
        <v>0.2882076130250893</v>
      </c>
      <c r="CZ79" s="14" t="n">
        <v>0.8127463072115897</v>
      </c>
      <c r="DA79" s="14" t="n">
        <v>0.003804257658287942</v>
      </c>
      <c r="DB79" s="14" t="n">
        <v>0.000389630176831802</v>
      </c>
      <c r="DC79" s="14" t="n">
        <v>3.653529862270713e-06</v>
      </c>
      <c r="DD79" s="14" t="n">
        <v>0.003430555555555556</v>
      </c>
      <c r="DE79" s="14" t="n">
        <v>0.0002115369272093827</v>
      </c>
      <c r="DF79" s="14" t="n">
        <v>1.268308983499694</v>
      </c>
      <c r="DG79" s="14" t="n">
        <v>1.29</v>
      </c>
      <c r="DH79" s="14" t="n">
        <v>0.009091978072132224</v>
      </c>
      <c r="DI79" s="14" t="n">
        <v>0.3124017365564874</v>
      </c>
      <c r="DJ79" s="14" t="n">
        <v>0.009884892733460264</v>
      </c>
      <c r="DK79" s="14" t="n">
        <v>0.02040648314895806</v>
      </c>
      <c r="DL79" s="14" t="n">
        <v>0.42586328890847</v>
      </c>
      <c r="DM79" s="14" t="n">
        <v>0.105</v>
      </c>
      <c r="DN79" s="14" t="n">
        <v>0.1055915372200928</v>
      </c>
      <c r="DO79" s="14" t="n">
        <v>0</v>
      </c>
      <c r="DP79" s="14" t="n">
        <v>0.291</v>
      </c>
      <c r="DQ79" s="14" t="n">
        <v>0.291</v>
      </c>
      <c r="DR79" s="14" t="n">
        <v>0.176</v>
      </c>
      <c r="DS79" s="14" t="n">
        <v>0.009012227313257588</v>
      </c>
      <c r="DT79" s="14" t="n">
        <v>0.156</v>
      </c>
      <c r="DU79" s="14" t="n">
        <v>0.113929817074526</v>
      </c>
      <c r="DV79" s="14" t="n">
        <v>0.006580275772280744</v>
      </c>
      <c r="DW79" s="14" t="n">
        <v>0.074</v>
      </c>
      <c r="DX79" s="14" t="n">
        <v>0.0538800559990919</v>
      </c>
      <c r="DY79" s="14" t="n">
        <v>0.07370684039087948</v>
      </c>
      <c r="DZ79" s="14" t="n">
        <v>0</v>
      </c>
      <c r="EA79" s="14">
        <f>SUM(C79:DZ79)</f>
        <v/>
      </c>
      <c r="EC79" s="14" t="n">
        <v>2.406949163746943</v>
      </c>
      <c r="ED79" s="14" t="n">
        <v>0.873519402393072</v>
      </c>
      <c r="EE79" s="14" t="n">
        <v>4.589208699676076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0.003272727272727273</v>
      </c>
      <c r="T80" s="12" t="n">
        <v>1.041139826065503e-05</v>
      </c>
      <c r="U80" s="12" t="n">
        <v>0.03030565844207647</v>
      </c>
      <c r="V80" s="12" t="n">
        <v>0.08469502862307925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0.0001544419948757671</v>
      </c>
      <c r="AO80" s="12" t="n">
        <v>0.0001275116268569106</v>
      </c>
      <c r="AP80" s="12" t="n">
        <v>0</v>
      </c>
      <c r="AQ80" s="12" t="n">
        <v>0</v>
      </c>
      <c r="AR80" s="12" t="n">
        <v>5.810841807477634e-06</v>
      </c>
      <c r="AS80" s="12" t="n">
        <v>0</v>
      </c>
      <c r="AT80" s="12" t="n">
        <v>0.0001102012248468941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5.504810619900133e-05</v>
      </c>
      <c r="AZ80" s="12" t="n">
        <v>0</v>
      </c>
      <c r="BA80" s="12" t="n">
        <v>5.649844715355632e-05</v>
      </c>
      <c r="BB80" s="12" t="n">
        <v>0</v>
      </c>
      <c r="BC80" s="12" t="n">
        <v>0.01511255452912497</v>
      </c>
      <c r="BD80" s="12" t="n">
        <v>6.579119129049944e-06</v>
      </c>
      <c r="BE80" s="12" t="n">
        <v>0.004077335451206195</v>
      </c>
      <c r="BF80" s="12" t="n">
        <v>6.241296006821088e-05</v>
      </c>
      <c r="BG80" s="12" t="n">
        <v>1.874351507848847e-06</v>
      </c>
      <c r="BH80" s="12" t="n">
        <v>0.00510335161974933</v>
      </c>
      <c r="BI80" s="12" t="n">
        <v>0.0004713011662474273</v>
      </c>
      <c r="BJ80" s="12" t="n">
        <v>2.094297067984105e-05</v>
      </c>
      <c r="BK80" s="12" t="n">
        <v>4.053141184417923e-05</v>
      </c>
      <c r="BL80" s="12" t="n">
        <v>0.000959466098919096</v>
      </c>
      <c r="BM80" s="12" t="n">
        <v>0.001415635108023638</v>
      </c>
      <c r="BN80" s="12" t="n">
        <v>0.0357363120307636</v>
      </c>
      <c r="BO80" s="12" t="n">
        <v>0.03635521906416781</v>
      </c>
      <c r="BP80" s="12" t="n">
        <v>0.0350671176975945</v>
      </c>
      <c r="BQ80" s="12" t="n">
        <v>2.436006680942184</v>
      </c>
      <c r="BR80" s="12" t="n">
        <v>2.387668772957587</v>
      </c>
      <c r="BS80" s="12" t="n">
        <v>0.3696169587701471</v>
      </c>
      <c r="BT80" s="12" t="n">
        <v>0.3576700529100529</v>
      </c>
      <c r="BU80" s="12" t="n">
        <v>0.08205820072275406</v>
      </c>
      <c r="BV80" s="12" t="n">
        <v>2.172839506172839e-05</v>
      </c>
      <c r="BW80" s="12" t="n">
        <v>2.373585385495697e-05</v>
      </c>
      <c r="BX80" s="12" t="n">
        <v>1.279543414723954e-05</v>
      </c>
      <c r="BY80" s="12" t="n">
        <v>0.0003175307645753479</v>
      </c>
      <c r="BZ80" s="12" t="n">
        <v>0.0106452976275039</v>
      </c>
      <c r="CA80" s="12" t="n">
        <v>0.0004750337381916329</v>
      </c>
      <c r="CB80" s="12" t="n">
        <v>0.01099489126359205</v>
      </c>
      <c r="CC80" s="12" t="n">
        <v>0.01578191126279863</v>
      </c>
      <c r="CD80" s="12" t="n">
        <v>0.02052301572039806</v>
      </c>
      <c r="CE80" s="12" t="n">
        <v>0.01692408848639215</v>
      </c>
      <c r="CF80" s="12" t="n">
        <v>0.01662606530970859</v>
      </c>
      <c r="CG80" s="12" t="n">
        <v>0.002959847008732049</v>
      </c>
      <c r="CH80" s="12" t="n">
        <v>0.00187025959809211</v>
      </c>
      <c r="CI80" s="12" t="n">
        <v>4.150302515656512e-05</v>
      </c>
      <c r="CJ80" s="12" t="n">
        <v>0.001163815082168638</v>
      </c>
      <c r="CK80" s="12" t="n">
        <v>0.01304545901662381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0.0003157659427456612</v>
      </c>
      <c r="CR80" s="12" t="n">
        <v>0.0003966462362606175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0.02955297922183744</v>
      </c>
      <c r="DG80" s="12" t="n">
        <v>0</v>
      </c>
      <c r="DH80" s="12" t="n">
        <v>0</v>
      </c>
      <c r="DI80" s="12" t="n">
        <v>0.01182863344844598</v>
      </c>
      <c r="DJ80" s="12" t="n">
        <v>0.002926644978486724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0.09230311636475284</v>
      </c>
      <c r="EE80" s="12" t="n">
        <v>8.977598249923242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0.2414718194998188</v>
      </c>
      <c r="D81" s="14" t="n">
        <v>0.2464574478732277</v>
      </c>
      <c r="E81" s="14" t="n">
        <v>0.2381956837750196</v>
      </c>
      <c r="F81" s="14" t="n">
        <v>0.2388615017361111</v>
      </c>
      <c r="G81" s="14" t="n">
        <v>0.2421592104057892</v>
      </c>
      <c r="H81" s="14" t="n">
        <v>0.2436047009342316</v>
      </c>
      <c r="I81" s="14" t="n">
        <v>0.2395300305395318</v>
      </c>
      <c r="J81" s="14" t="n">
        <v>0.2423827183158926</v>
      </c>
      <c r="K81" s="14" t="n">
        <v>0.2479600907887271</v>
      </c>
      <c r="L81" s="14" t="n">
        <v>0.3937713289871024</v>
      </c>
      <c r="M81" s="14" t="n">
        <v>0.387623793703528</v>
      </c>
      <c r="N81" s="14" t="n">
        <v>0.3952437862950058</v>
      </c>
      <c r="O81" s="14" t="n">
        <v>0.4015664321192053</v>
      </c>
      <c r="P81" s="14" t="n">
        <v>0.0527689560821778</v>
      </c>
      <c r="Q81" s="14" t="n">
        <v>0.04321686074334025</v>
      </c>
      <c r="R81" s="14" t="n">
        <v>0.178374269005848</v>
      </c>
      <c r="S81" s="14" t="n">
        <v>0.22972595673001</v>
      </c>
      <c r="T81" s="14" t="n">
        <v>1.84134554986739</v>
      </c>
      <c r="U81" s="14" t="n">
        <v>0.09756554029669308</v>
      </c>
      <c r="V81" s="14" t="n">
        <v>0.3651347393793312</v>
      </c>
      <c r="W81" s="14" t="n">
        <v>0.2244462215534468</v>
      </c>
      <c r="X81" s="14" t="n">
        <v>0.2121436467905756</v>
      </c>
      <c r="Y81" s="14" t="n">
        <v>0.2617343631825745</v>
      </c>
      <c r="Z81" s="14" t="n">
        <v>0.2163334935127343</v>
      </c>
      <c r="AA81" s="14" t="n">
        <v>0.3692645575424118</v>
      </c>
      <c r="AB81" s="14" t="n">
        <v>0.2187581564637783</v>
      </c>
      <c r="AC81" s="14" t="n">
        <v>0.002266841987466428</v>
      </c>
      <c r="AD81" s="14" t="n">
        <v>0.05320450352230795</v>
      </c>
      <c r="AE81" s="14" t="n">
        <v>0.1398436510929993</v>
      </c>
      <c r="AF81" s="14" t="n">
        <v>0.06076749734888653</v>
      </c>
      <c r="AG81" s="14" t="n">
        <v>0.1172466251298027</v>
      </c>
      <c r="AH81" s="14" t="n">
        <v>0.1053275811382879</v>
      </c>
      <c r="AI81" s="14" t="n">
        <v>0.0588967032967033</v>
      </c>
      <c r="AJ81" s="14" t="n">
        <v>0.3223105166350003</v>
      </c>
      <c r="AK81" s="14" t="n">
        <v>0.02675795852617045</v>
      </c>
      <c r="AL81" s="14" t="n">
        <v>0.003383122474663841</v>
      </c>
      <c r="AM81" s="14" t="n">
        <v>0.0485079781420765</v>
      </c>
      <c r="AN81" s="14" t="n">
        <v>0.01546064469999404</v>
      </c>
      <c r="AO81" s="14" t="n">
        <v>0.1489276651465209</v>
      </c>
      <c r="AP81" s="14" t="n">
        <v>0.02497869866442726</v>
      </c>
      <c r="AQ81" s="14" t="n">
        <v>0.0214056716342126</v>
      </c>
      <c r="AR81" s="14" t="n">
        <v>0.06986283354996559</v>
      </c>
      <c r="AS81" s="14" t="n">
        <v>0.1649384787472036</v>
      </c>
      <c r="AT81" s="14" t="n">
        <v>0.1735328783902013</v>
      </c>
      <c r="AU81" s="14" t="n">
        <v>0.04227377674221564</v>
      </c>
      <c r="AV81" s="14" t="n">
        <v>0</v>
      </c>
      <c r="AW81" s="14" t="n">
        <v>0</v>
      </c>
      <c r="AX81" s="14" t="n">
        <v>0</v>
      </c>
      <c r="AY81" s="14" t="n">
        <v>0.01420137620265497</v>
      </c>
      <c r="AZ81" s="14" t="n">
        <v>0</v>
      </c>
      <c r="BA81" s="14" t="n">
        <v>0.04291760974220762</v>
      </c>
      <c r="BB81" s="14" t="n">
        <v>0.01393141058363111</v>
      </c>
      <c r="BC81" s="14" t="n">
        <v>0.02498255068001027</v>
      </c>
      <c r="BD81" s="14" t="n">
        <v>0.01471025768216589</v>
      </c>
      <c r="BE81" s="14" t="n">
        <v>0.0188660031768093</v>
      </c>
      <c r="BF81" s="14" t="n">
        <v>0.04219715787977832</v>
      </c>
      <c r="BG81" s="14" t="n">
        <v>0.002208354252434984</v>
      </c>
      <c r="BH81" s="14" t="n">
        <v>0.06613306370880551</v>
      </c>
      <c r="BI81" s="14" t="n">
        <v>0.01781134232792134</v>
      </c>
      <c r="BJ81" s="14" t="n">
        <v>0.02201363978090431</v>
      </c>
      <c r="BK81" s="14" t="n">
        <v>0.1472422556052369</v>
      </c>
      <c r="BL81" s="14" t="n">
        <v>0.9211485833606288</v>
      </c>
      <c r="BM81" s="14" t="n">
        <v>0.9376341936100231</v>
      </c>
      <c r="BN81" s="14" t="n">
        <v>0.8851461270829518</v>
      </c>
      <c r="BO81" s="14" t="n">
        <v>0.9541596541309835</v>
      </c>
      <c r="BP81" s="14" t="n">
        <v>0.9664817654639175</v>
      </c>
      <c r="BQ81" s="14" t="n">
        <v>7.847389379014989</v>
      </c>
      <c r="BR81" s="14" t="n">
        <v>8.158354943484476</v>
      </c>
      <c r="BS81" s="14" t="n">
        <v>0.4346061734108699</v>
      </c>
      <c r="BT81" s="14" t="n">
        <v>0.5251553439153438</v>
      </c>
      <c r="BU81" s="14" t="n">
        <v>17.76592340286143</v>
      </c>
      <c r="BV81" s="14" t="n">
        <v>0.1732906172839506</v>
      </c>
      <c r="BW81" s="14" t="n">
        <v>0.1607574704361463</v>
      </c>
      <c r="BX81" s="14" t="n">
        <v>0.1235154074517295</v>
      </c>
      <c r="BY81" s="14" t="n">
        <v>0.6944904175912849</v>
      </c>
      <c r="BZ81" s="14" t="n">
        <v>3.672241262963489</v>
      </c>
      <c r="CA81" s="14" t="n">
        <v>3.583404633378318</v>
      </c>
      <c r="CB81" s="14" t="n">
        <v>9.23668714848144</v>
      </c>
      <c r="CC81" s="14" t="n">
        <v>9.441938509670081</v>
      </c>
      <c r="CD81" s="14" t="n">
        <v>8.432614237296283</v>
      </c>
      <c r="CE81" s="14" t="n">
        <v>6.718533437102023</v>
      </c>
      <c r="CF81" s="14" t="n">
        <v>6.705313603748719</v>
      </c>
      <c r="CG81" s="14" t="n">
        <v>7.109642231363209</v>
      </c>
      <c r="CH81" s="14" t="n">
        <v>1.858000762373915</v>
      </c>
      <c r="CI81" s="14" t="n">
        <v>1.558448651947776</v>
      </c>
      <c r="CJ81" s="14" t="n">
        <v>1.39530333282138</v>
      </c>
      <c r="CK81" s="14" t="n">
        <v>1.546319224878096</v>
      </c>
      <c r="CL81" s="14" t="n">
        <v>0.2927346299692288</v>
      </c>
      <c r="CM81" s="14" t="n">
        <v>0.1104234083181966</v>
      </c>
      <c r="CN81" s="14" t="n">
        <v>20.13949750334117</v>
      </c>
      <c r="CO81" s="14" t="n">
        <v>19.08131836016577</v>
      </c>
      <c r="CP81" s="14" t="n">
        <v>19.60453794513164</v>
      </c>
      <c r="CQ81" s="14" t="n">
        <v>0.1357939467017111</v>
      </c>
      <c r="CR81" s="14" t="n">
        <v>1.315912247790515</v>
      </c>
      <c r="CS81" s="14" t="n">
        <v>0.03379852483617848</v>
      </c>
      <c r="CT81" s="14" t="n">
        <v>0.03038556920042055</v>
      </c>
      <c r="CU81" s="14" t="n">
        <v>0.002531906614785993</v>
      </c>
      <c r="CV81" s="14" t="n">
        <v>2.865663548868104e-05</v>
      </c>
      <c r="CW81" s="14" t="n">
        <v>0.03035857413184678</v>
      </c>
      <c r="CX81" s="14" t="n">
        <v>0.006</v>
      </c>
      <c r="CY81" s="14" t="n">
        <v>0.005389315484745207</v>
      </c>
      <c r="CZ81" s="14" t="n">
        <v>0.01840159961651813</v>
      </c>
      <c r="DA81" s="14" t="n">
        <v>0.001971715556443956</v>
      </c>
      <c r="DB81" s="14" t="n">
        <v>0.0002021792326515537</v>
      </c>
      <c r="DC81" s="14" t="n">
        <v>3.17643661565117e-06</v>
      </c>
      <c r="DD81" s="14" t="n">
        <v>0.02760841400911162</v>
      </c>
      <c r="DE81" s="14" t="n">
        <v>0.0001097665842220508</v>
      </c>
      <c r="DF81" s="14" t="n">
        <v>0.4600195711957628</v>
      </c>
      <c r="DG81" s="14" t="n">
        <v>0</v>
      </c>
      <c r="DH81" s="14" t="n">
        <v>0.01292698573868094</v>
      </c>
      <c r="DI81" s="14" t="n">
        <v>0.8162220621608288</v>
      </c>
      <c r="DJ81" s="14" t="n">
        <v>0.03086234502196303</v>
      </c>
      <c r="DK81" s="14" t="n">
        <v>0.01536025212245948</v>
      </c>
      <c r="DL81" s="14" t="n">
        <v>0.5681743804383743</v>
      </c>
      <c r="DM81" s="14" t="n">
        <v>0</v>
      </c>
      <c r="DN81" s="14" t="n">
        <v>0.004449288884405891</v>
      </c>
      <c r="DO81" s="14" t="n">
        <v>0</v>
      </c>
      <c r="DP81" s="14" t="n">
        <v>0.151</v>
      </c>
      <c r="DQ81" s="14" t="n">
        <v>0.151</v>
      </c>
      <c r="DR81" s="14" t="n">
        <v>0.045</v>
      </c>
      <c r="DS81" s="14" t="n">
        <v>0.004354574427699941</v>
      </c>
      <c r="DT81" s="14" t="n">
        <v>0.004999999999999999</v>
      </c>
      <c r="DU81" s="14" t="n">
        <v>0.0004827765553110623</v>
      </c>
      <c r="DV81" s="14" t="n">
        <v>0.003158184400520772</v>
      </c>
      <c r="DW81" s="14" t="n">
        <v>0</v>
      </c>
      <c r="DX81" s="14" t="n">
        <v>0.3482233152975898</v>
      </c>
      <c r="DY81" s="14" t="n">
        <v>0.00558702733323892</v>
      </c>
      <c r="DZ81" s="14" t="n">
        <v>0</v>
      </c>
      <c r="EA81" s="14">
        <f>SUM(C81:DZ81)</f>
        <v/>
      </c>
      <c r="EC81" s="14" t="n">
        <v>0.1835157301147606</v>
      </c>
      <c r="ED81" s="14" t="n">
        <v>-1.647834190740008</v>
      </c>
      <c r="EE81" s="14" t="n">
        <v>20.55604620102889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0.0002261689017760058</v>
      </c>
      <c r="D82" s="12" t="n">
        <v>5.871559633027524e-05</v>
      </c>
      <c r="E82" s="12" t="n">
        <v>1.789108800178911e-06</v>
      </c>
      <c r="F82" s="12" t="n">
        <v>0</v>
      </c>
      <c r="G82" s="12" t="n">
        <v>0</v>
      </c>
      <c r="H82" s="12" t="n">
        <v>5.575613205791491e-05</v>
      </c>
      <c r="I82" s="12" t="n">
        <v>0</v>
      </c>
      <c r="J82" s="12" t="n">
        <v>0.0001390367786549171</v>
      </c>
      <c r="K82" s="12" t="n">
        <v>0.0001975600529600908</v>
      </c>
      <c r="L82" s="12" t="n">
        <v>4.563542460418254e-05</v>
      </c>
      <c r="M82" s="12" t="n">
        <v>6.328112640404999e-07</v>
      </c>
      <c r="N82" s="12" t="n">
        <v>0</v>
      </c>
      <c r="O82" s="12" t="n">
        <v>0</v>
      </c>
      <c r="P82" s="12" t="n">
        <v>3.311227565737605e-05</v>
      </c>
      <c r="Q82" s="12" t="n">
        <v>0</v>
      </c>
      <c r="R82" s="12" t="n">
        <v>0.04410526315789474</v>
      </c>
      <c r="S82" s="12" t="n">
        <v>0.05018871400747486</v>
      </c>
      <c r="T82" s="12" t="n">
        <v>0.002696694010978844</v>
      </c>
      <c r="U82" s="12" t="n">
        <v>0.02725788743898038</v>
      </c>
      <c r="V82" s="12" t="n">
        <v>0.1006222356131365</v>
      </c>
      <c r="W82" s="12" t="n">
        <v>0.4401700604324928</v>
      </c>
      <c r="X82" s="12" t="n">
        <v>0.4485927589304222</v>
      </c>
      <c r="Y82" s="12" t="n">
        <v>0.4319234419906216</v>
      </c>
      <c r="Z82" s="12" t="n">
        <v>0.4446148486304661</v>
      </c>
      <c r="AA82" s="12" t="n">
        <v>0.3880659228692241</v>
      </c>
      <c r="AB82" s="12" t="n">
        <v>0.4358277495176285</v>
      </c>
      <c r="AC82" s="12" t="n">
        <v>0.007402724932855864</v>
      </c>
      <c r="AD82" s="12" t="n">
        <v>0.6062538996980879</v>
      </c>
      <c r="AE82" s="12" t="n">
        <v>0.5792572360976729</v>
      </c>
      <c r="AF82" s="12" t="n">
        <v>0.6179539589961117</v>
      </c>
      <c r="AG82" s="12" t="n">
        <v>0.5735951639222667</v>
      </c>
      <c r="AH82" s="12" t="n">
        <v>0.5522679621354658</v>
      </c>
      <c r="AI82" s="12" t="n">
        <v>0.6143628782176727</v>
      </c>
      <c r="AJ82" s="12" t="n">
        <v>0.4910691171120184</v>
      </c>
      <c r="AK82" s="12" t="n">
        <v>0.02165040016364519</v>
      </c>
      <c r="AL82" s="12" t="n">
        <v>0.000107306087302113</v>
      </c>
      <c r="AM82" s="12" t="n">
        <v>0.0001204371584699454</v>
      </c>
      <c r="AN82" s="12" t="n">
        <v>0.002414705356610856</v>
      </c>
      <c r="AO82" s="12" t="n">
        <v>0.09664338285095045</v>
      </c>
      <c r="AP82" s="12" t="n">
        <v>0.00805324526412687</v>
      </c>
      <c r="AQ82" s="12" t="n">
        <v>0.01439818223361852</v>
      </c>
      <c r="AR82" s="12" t="n">
        <v>0.03354109641409894</v>
      </c>
      <c r="AS82" s="12" t="n">
        <v>0.3278777032065623</v>
      </c>
      <c r="AT82" s="12" t="n">
        <v>0.325634208223972</v>
      </c>
      <c r="AU82" s="12" t="n">
        <v>0.375811109934336</v>
      </c>
      <c r="AV82" s="12" t="n">
        <v>0</v>
      </c>
      <c r="AW82" s="12" t="n">
        <v>0</v>
      </c>
      <c r="AX82" s="12" t="n">
        <v>0</v>
      </c>
      <c r="AY82" s="12" t="n">
        <v>0.002430398246255024</v>
      </c>
      <c r="AZ82" s="12" t="n">
        <v>0</v>
      </c>
      <c r="BA82" s="12" t="n">
        <v>0.002205055193923702</v>
      </c>
      <c r="BB82" s="12" t="n">
        <v>0.04319283648119789</v>
      </c>
      <c r="BC82" s="12" t="n">
        <v>0.5194422312034898</v>
      </c>
      <c r="BD82" s="12" t="n">
        <v>0.03389118345821476</v>
      </c>
      <c r="BE82" s="12" t="n">
        <v>0.05798012012310137</v>
      </c>
      <c r="BF82" s="12" t="n">
        <v>0.06931860167685093</v>
      </c>
      <c r="BG82" s="12" t="n">
        <v>0.2561491782976872</v>
      </c>
      <c r="BH82" s="12" t="n">
        <v>0.3123951868017458</v>
      </c>
      <c r="BI82" s="12" t="n">
        <v>0.2727166704779328</v>
      </c>
      <c r="BJ82" s="12" t="n">
        <v>0.01671147030394157</v>
      </c>
      <c r="BK82" s="12" t="n">
        <v>0.02914650818670184</v>
      </c>
      <c r="BL82" s="12" t="n">
        <v>0.1623702096298723</v>
      </c>
      <c r="BM82" s="12" t="n">
        <v>0.1985164799170204</v>
      </c>
      <c r="BN82" s="12" t="n">
        <v>0.1274107306354148</v>
      </c>
      <c r="BO82" s="12" t="n">
        <v>0.1488614455339043</v>
      </c>
      <c r="BP82" s="12" t="n">
        <v>0.1709670103092784</v>
      </c>
      <c r="BQ82" s="12" t="n">
        <v>2.195281627408994</v>
      </c>
      <c r="BR82" s="12" t="n">
        <v>2.266511273577664</v>
      </c>
      <c r="BS82" s="12" t="n">
        <v>13.59714616576453</v>
      </c>
      <c r="BT82" s="12" t="n">
        <v>13.57259682539683</v>
      </c>
      <c r="BU82" s="12" t="n">
        <v>3.666373158773432</v>
      </c>
      <c r="BV82" s="12" t="n">
        <v>0.5383995061728395</v>
      </c>
      <c r="BW82" s="12" t="n">
        <v>0.2534430127580214</v>
      </c>
      <c r="BX82" s="12" t="n">
        <v>0.3113711136170115</v>
      </c>
      <c r="BY82" s="12" t="n">
        <v>0.6943096631026831</v>
      </c>
      <c r="BZ82" s="12" t="n">
        <v>9.016295230146326</v>
      </c>
      <c r="CA82" s="12" t="n">
        <v>8.771170434098067</v>
      </c>
      <c r="CB82" s="12" t="n">
        <v>1.70074653168354</v>
      </c>
      <c r="CC82" s="12" t="n">
        <v>1.721178441410694</v>
      </c>
      <c r="CD82" s="12" t="n">
        <v>1.819699737993366</v>
      </c>
      <c r="CE82" s="12" t="n">
        <v>0.6459410122164049</v>
      </c>
      <c r="CF82" s="12" t="n">
        <v>0.6735042319519695</v>
      </c>
      <c r="CG82" s="12" t="n">
        <v>3.572642332395179</v>
      </c>
      <c r="CH82" s="12" t="n">
        <v>1.54534431933693</v>
      </c>
      <c r="CI82" s="12" t="n">
        <v>3.159538769769664</v>
      </c>
      <c r="CJ82" s="12" t="n">
        <v>3.037365627399785</v>
      </c>
      <c r="CK82" s="12" t="n">
        <v>0.4935261863608897</v>
      </c>
      <c r="CL82" s="12" t="n">
        <v>0.0189943935908992</v>
      </c>
      <c r="CM82" s="12" t="n">
        <v>0.141594212348439</v>
      </c>
      <c r="CN82" s="12" t="n">
        <v>4.685258496429245</v>
      </c>
      <c r="CO82" s="12" t="n">
        <v>4.412984518893134</v>
      </c>
      <c r="CP82" s="12" t="n">
        <v>4.558649557930991</v>
      </c>
      <c r="CQ82" s="12" t="n">
        <v>0.01701778867648453</v>
      </c>
      <c r="CR82" s="12" t="n">
        <v>0.04484402492112394</v>
      </c>
      <c r="CS82" s="12" t="n">
        <v>0.01708506836715384</v>
      </c>
      <c r="CT82" s="12" t="n">
        <v>0.01697269702257725</v>
      </c>
      <c r="CU82" s="12" t="n">
        <v>0.001133852140077821</v>
      </c>
      <c r="CV82" s="12" t="n">
        <v>3.036464687542362e-06</v>
      </c>
      <c r="CW82" s="12" t="n">
        <v>0.001375021735795019</v>
      </c>
      <c r="CX82" s="12" t="n">
        <v>0</v>
      </c>
      <c r="CY82" s="12" t="n">
        <v>0.0003570812630887365</v>
      </c>
      <c r="CZ82" s="12" t="n">
        <v>0.0004420427511273657</v>
      </c>
      <c r="DA82" s="12" t="n">
        <v>0.0002088851131877467</v>
      </c>
      <c r="DB82" s="12" t="n">
        <v>2.142296504917124e-05</v>
      </c>
      <c r="DC82" s="12" t="n">
        <v>2.008813669977024e-07</v>
      </c>
      <c r="DD82" s="12" t="n">
        <v>0.0003515249303973677</v>
      </c>
      <c r="DE82" s="12" t="n">
        <v>1.163089634140936e-05</v>
      </c>
      <c r="DF82" s="12" t="n">
        <v>0.3759889081279284</v>
      </c>
      <c r="DG82" s="12" t="n">
        <v>0.065</v>
      </c>
      <c r="DH82" s="12" t="n">
        <v>0.0006836510207535269</v>
      </c>
      <c r="DI82" s="12" t="n">
        <v>0.3382910902812037</v>
      </c>
      <c r="DJ82" s="12" t="n">
        <v>0.001350344062485945</v>
      </c>
      <c r="DK82" s="12" t="n">
        <v>0.002872395163365063</v>
      </c>
      <c r="DL82" s="12" t="n">
        <v>0.05682625839850204</v>
      </c>
      <c r="DM82" s="12" t="n">
        <v>0</v>
      </c>
      <c r="DN82" s="12" t="n">
        <v>0.0001630858718310806</v>
      </c>
      <c r="DO82" s="12" t="n">
        <v>0</v>
      </c>
      <c r="DP82" s="12" t="n">
        <v>0.016</v>
      </c>
      <c r="DQ82" s="12" t="n">
        <v>0.016</v>
      </c>
      <c r="DR82" s="12" t="n">
        <v>0.004</v>
      </c>
      <c r="DS82" s="12" t="n">
        <v>0.0004560743703154381</v>
      </c>
      <c r="DT82" s="12" t="n">
        <v>0</v>
      </c>
      <c r="DU82" s="12" t="n">
        <v>4.534240181369607e-05</v>
      </c>
      <c r="DV82" s="12" t="n">
        <v>0.0003151852290211859</v>
      </c>
      <c r="DW82" s="12" t="n">
        <v>0</v>
      </c>
      <c r="DX82" s="12" t="n">
        <v>0.01422664497332476</v>
      </c>
      <c r="DY82" s="12" t="n">
        <v>0.0001274606996176179</v>
      </c>
      <c r="DZ82" s="12" t="n">
        <v>0</v>
      </c>
      <c r="EA82" s="12">
        <f>SUM(C82:DZ82)</f>
        <v/>
      </c>
      <c r="EC82" s="12" t="n">
        <v>0.3360900461946031</v>
      </c>
      <c r="ED82" s="12" t="n">
        <v>0.2699305882822796</v>
      </c>
      <c r="EE82" s="12" t="n">
        <v>16.69401601501657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0.02480701754385965</v>
      </c>
      <c r="S83" s="14" t="n">
        <v>0.02270479549402538</v>
      </c>
      <c r="T83" s="14" t="n">
        <v>0.001108813914759761</v>
      </c>
      <c r="U83" s="14" t="n">
        <v>0.001892567477729026</v>
      </c>
      <c r="V83" s="14" t="n">
        <v>0.1104909912624285</v>
      </c>
      <c r="W83" s="14" t="n">
        <v>7.281023226464092e-08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1.147936174748684e-07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0.00081224043715847</v>
      </c>
      <c r="AN83" s="14" t="n">
        <v>0.002247095274980635</v>
      </c>
      <c r="AO83" s="14" t="n">
        <v>0.02343558947035716</v>
      </c>
      <c r="AP83" s="14" t="n">
        <v>6.249899064937581e-06</v>
      </c>
      <c r="AQ83" s="14" t="n">
        <v>0.001400771789078169</v>
      </c>
      <c r="AR83" s="14" t="n">
        <v>0.0006194280908326324</v>
      </c>
      <c r="AS83" s="14" t="n">
        <v>0</v>
      </c>
      <c r="AT83" s="14" t="n">
        <v>0.0004840069991251094</v>
      </c>
      <c r="AU83" s="14" t="n">
        <v>0.0005898644355009533</v>
      </c>
      <c r="AV83" s="14" t="n">
        <v>0</v>
      </c>
      <c r="AW83" s="14" t="n">
        <v>0</v>
      </c>
      <c r="AX83" s="14" t="n">
        <v>0</v>
      </c>
      <c r="AY83" s="14" t="n">
        <v>0.00119327731092437</v>
      </c>
      <c r="AZ83" s="14" t="n">
        <v>0</v>
      </c>
      <c r="BA83" s="14" t="n">
        <v>0</v>
      </c>
      <c r="BB83" s="14" t="n">
        <v>0</v>
      </c>
      <c r="BC83" s="14" t="n">
        <v>0.01300978316653836</v>
      </c>
      <c r="BD83" s="14" t="n">
        <v>0</v>
      </c>
      <c r="BE83" s="14" t="n">
        <v>0.0004848605182170158</v>
      </c>
      <c r="BF83" s="14" t="n">
        <v>0.003169361944010231</v>
      </c>
      <c r="BG83" s="14" t="n">
        <v>0.0001996184355859022</v>
      </c>
      <c r="BH83" s="14" t="n">
        <v>0.007997717534937733</v>
      </c>
      <c r="BI83" s="14" t="n">
        <v>0</v>
      </c>
      <c r="BJ83" s="14" t="n">
        <v>0.0002745140156803781</v>
      </c>
      <c r="BK83" s="14" t="n">
        <v>1.608389358896001e-08</v>
      </c>
      <c r="BL83" s="14" t="n">
        <v>0.0279995086799869</v>
      </c>
      <c r="BM83" s="14" t="n">
        <v>0.01151531984004586</v>
      </c>
      <c r="BN83" s="14" t="n">
        <v>0</v>
      </c>
      <c r="BO83" s="14" t="n">
        <v>0.0001039261925447851</v>
      </c>
      <c r="BP83" s="14" t="n">
        <v>0.009650966494845361</v>
      </c>
      <c r="BQ83" s="14" t="n">
        <v>0.1535802997858672</v>
      </c>
      <c r="BR83" s="14" t="n">
        <v>0.1606922177471742</v>
      </c>
      <c r="BS83" s="14" t="n">
        <v>0.3763816930599433</v>
      </c>
      <c r="BT83" s="14" t="n">
        <v>0.3863572486772488</v>
      </c>
      <c r="BU83" s="14" t="n">
        <v>0.07264758342314927</v>
      </c>
      <c r="BV83" s="14" t="n">
        <v>0.03529185185185185</v>
      </c>
      <c r="BW83" s="14" t="n">
        <v>0.004210825244775993</v>
      </c>
      <c r="BX83" s="14" t="n">
        <v>0.009288426575840565</v>
      </c>
      <c r="BY83" s="14" t="n">
        <v>0.1059482549929393</v>
      </c>
      <c r="BZ83" s="14" t="n">
        <v>1.05256005824691</v>
      </c>
      <c r="CA83" s="14" t="n">
        <v>1.012280533063428</v>
      </c>
      <c r="CB83" s="14" t="n">
        <v>0.8313388638920134</v>
      </c>
      <c r="CC83" s="14" t="n">
        <v>0.8315151877133106</v>
      </c>
      <c r="CD83" s="14" t="n">
        <v>0.7804114585837219</v>
      </c>
      <c r="CE83" s="14" t="n">
        <v>0.009440413188057169</v>
      </c>
      <c r="CF83" s="14" t="n">
        <v>0.0251475765119344</v>
      </c>
      <c r="CG83" s="14" t="n">
        <v>1.964446171610016</v>
      </c>
      <c r="CH83" s="14" t="n">
        <v>0.06738222300414419</v>
      </c>
      <c r="CI83" s="14" t="n">
        <v>0.008036620316314616</v>
      </c>
      <c r="CJ83" s="14" t="n">
        <v>0.002671141145753341</v>
      </c>
      <c r="CK83" s="14" t="n">
        <v>1.139791970546492</v>
      </c>
      <c r="CL83" s="14" t="n">
        <v>0</v>
      </c>
      <c r="CM83" s="14" t="n">
        <v>0</v>
      </c>
      <c r="CN83" s="14" t="n">
        <v>0.3187231100142393</v>
      </c>
      <c r="CO83" s="14" t="n">
        <v>0.3002030284961316</v>
      </c>
      <c r="CP83" s="14" t="n">
        <v>0.3101122148252374</v>
      </c>
      <c r="CQ83" s="14" t="n">
        <v>0.6038331007573398</v>
      </c>
      <c r="CR83" s="14" t="n">
        <v>0.002055576848936761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0.002807323684345114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0.02290407414952129</v>
      </c>
      <c r="DG83" s="14" t="n">
        <v>0</v>
      </c>
      <c r="DH83" s="14" t="n">
        <v>0</v>
      </c>
      <c r="DI83" s="14" t="n">
        <v>0.06792266403552048</v>
      </c>
      <c r="DJ83" s="14" t="n">
        <v>0</v>
      </c>
      <c r="DK83" s="14" t="n">
        <v>0</v>
      </c>
      <c r="DL83" s="14" t="n">
        <v>0.01316409296177993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-0.07102720114531139</v>
      </c>
      <c r="EE83" s="14" t="n">
        <v>0.03111667859699356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0.6187807176513229</v>
      </c>
      <c r="D84" s="12" t="n">
        <v>0.6206332610508757</v>
      </c>
      <c r="E84" s="12" t="n">
        <v>0.6044079168064407</v>
      </c>
      <c r="F84" s="12" t="n">
        <v>0.6054823350694444</v>
      </c>
      <c r="G84" s="12" t="n">
        <v>0.6111130530365485</v>
      </c>
      <c r="H84" s="12" t="n">
        <v>0.6155232255182939</v>
      </c>
      <c r="I84" s="12" t="n">
        <v>0.6066386155412284</v>
      </c>
      <c r="J84" s="12" t="n">
        <v>0.6168621259408849</v>
      </c>
      <c r="K84" s="12" t="n">
        <v>0.6157781823340268</v>
      </c>
      <c r="L84" s="12" t="n">
        <v>0.8711148646741738</v>
      </c>
      <c r="M84" s="12" t="n">
        <v>0.8616474450245215</v>
      </c>
      <c r="N84" s="12" t="n">
        <v>0.8751749128919859</v>
      </c>
      <c r="O84" s="12" t="n">
        <v>0.8859951158940396</v>
      </c>
      <c r="P84" s="12" t="n">
        <v>0.1445732968510875</v>
      </c>
      <c r="Q84" s="12" t="n">
        <v>0.1230661987557824</v>
      </c>
      <c r="R84" s="12" t="n">
        <v>0.09949853801169592</v>
      </c>
      <c r="S84" s="12" t="n">
        <v>0.144728746644207</v>
      </c>
      <c r="T84" s="12" t="n">
        <v>1.834971017085055</v>
      </c>
      <c r="U84" s="12" t="n">
        <v>0.8087617528064277</v>
      </c>
      <c r="V84" s="12" t="n">
        <v>0.4570635131063574</v>
      </c>
      <c r="W84" s="12" t="n">
        <v>3.24824184323148</v>
      </c>
      <c r="X84" s="12" t="n">
        <v>3.260536101706626</v>
      </c>
      <c r="Y84" s="12" t="n">
        <v>3.198666332627439</v>
      </c>
      <c r="Z84" s="12" t="n">
        <v>3.274189812590101</v>
      </c>
      <c r="AA84" s="12" t="n">
        <v>3.05723974731265</v>
      </c>
      <c r="AB84" s="12" t="n">
        <v>3.209369978951061</v>
      </c>
      <c r="AC84" s="12" t="n">
        <v>0.131840392793196</v>
      </c>
      <c r="AD84" s="12" t="n">
        <v>3.099339651123783</v>
      </c>
      <c r="AE84" s="12" t="n">
        <v>2.928591203529083</v>
      </c>
      <c r="AF84" s="12" t="n">
        <v>3.015622216330859</v>
      </c>
      <c r="AG84" s="12" t="n">
        <v>2.878160732828957</v>
      </c>
      <c r="AH84" s="12" t="n">
        <v>2.791495531514582</v>
      </c>
      <c r="AI84" s="12" t="n">
        <v>3.042143609814843</v>
      </c>
      <c r="AJ84" s="12" t="n">
        <v>2.742947618951368</v>
      </c>
      <c r="AK84" s="12" t="n">
        <v>5.290323045846225</v>
      </c>
      <c r="AL84" s="12" t="n">
        <v>0.03020507385573293</v>
      </c>
      <c r="AM84" s="12" t="n">
        <v>0.194407868852459</v>
      </c>
      <c r="AN84" s="12" t="n">
        <v>0.09490514210808557</v>
      </c>
      <c r="AO84" s="12" t="n">
        <v>0.1771493204497223</v>
      </c>
      <c r="AP84" s="12" t="n">
        <v>0.133500008074805</v>
      </c>
      <c r="AQ84" s="12" t="n">
        <v>0.09001246540912437</v>
      </c>
      <c r="AR84" s="12" t="n">
        <v>0.5956320055050081</v>
      </c>
      <c r="AS84" s="12" t="n">
        <v>0.1511506338553318</v>
      </c>
      <c r="AT84" s="12" t="n">
        <v>0.1754593000874891</v>
      </c>
      <c r="AU84" s="12" t="n">
        <v>0.08236025206524041</v>
      </c>
      <c r="AV84" s="12" t="n">
        <v>0.439</v>
      </c>
      <c r="AW84" s="12" t="n">
        <v>0.439</v>
      </c>
      <c r="AX84" s="12" t="n">
        <v>0.439</v>
      </c>
      <c r="AY84" s="12" t="n">
        <v>0.4478827791986359</v>
      </c>
      <c r="AZ84" s="12" t="n">
        <v>0.439</v>
      </c>
      <c r="BA84" s="12" t="n">
        <v>0.478393409838888</v>
      </c>
      <c r="BB84" s="12" t="n">
        <v>0.3125716692189893</v>
      </c>
      <c r="BC84" s="12" t="n">
        <v>0.5693062291506288</v>
      </c>
      <c r="BD84" s="12" t="n">
        <v>0.5783443333420358</v>
      </c>
      <c r="BE84" s="12" t="n">
        <v>0.6412788146530329</v>
      </c>
      <c r="BF84" s="12" t="n">
        <v>0.5891018615887452</v>
      </c>
      <c r="BG84" s="12" t="n">
        <v>1.085776383171001</v>
      </c>
      <c r="BH84" s="12" t="n">
        <v>1.13482881512033</v>
      </c>
      <c r="BI84" s="12" t="n">
        <v>1.078038074548365</v>
      </c>
      <c r="BJ84" s="12" t="n">
        <v>1.267771426270003</v>
      </c>
      <c r="BK84" s="12" t="n">
        <v>0.3771096760703831</v>
      </c>
      <c r="BL84" s="12" t="n">
        <v>0.2687617916803144</v>
      </c>
      <c r="BM84" s="12" t="n">
        <v>0.3052207967681621</v>
      </c>
      <c r="BN84" s="12" t="n">
        <v>0.2681781724958799</v>
      </c>
      <c r="BO84" s="12" t="n">
        <v>0.3282142650283397</v>
      </c>
      <c r="BP84" s="12" t="n">
        <v>0.3208281572164948</v>
      </c>
      <c r="BQ84" s="12" t="n">
        <v>3.0139721627409</v>
      </c>
      <c r="BR84" s="12" t="n">
        <v>3.207700379132365</v>
      </c>
      <c r="BS84" s="12" t="n">
        <v>0.4232936394550978</v>
      </c>
      <c r="BT84" s="12" t="n">
        <v>0.4893343915343916</v>
      </c>
      <c r="BU84" s="12" t="n">
        <v>9.607271761871553</v>
      </c>
      <c r="BV84" s="12" t="n">
        <v>1.246499506172839</v>
      </c>
      <c r="BW84" s="12" t="n">
        <v>1.261538125715254</v>
      </c>
      <c r="BX84" s="12" t="n">
        <v>1.242364623846455</v>
      </c>
      <c r="BY84" s="12" t="n">
        <v>1.529151099455316</v>
      </c>
      <c r="BZ84" s="12" t="n">
        <v>3.024170585310413</v>
      </c>
      <c r="CA84" s="12" t="n">
        <v>3.013454228520018</v>
      </c>
      <c r="CB84" s="12" t="n">
        <v>6.773905605549306</v>
      </c>
      <c r="CC84" s="12" t="n">
        <v>7.001243913538111</v>
      </c>
      <c r="CD84" s="12" t="n">
        <v>6.235738486130473</v>
      </c>
      <c r="CE84" s="12" t="n">
        <v>3.920326465732749</v>
      </c>
      <c r="CF84" s="12" t="n">
        <v>3.907961634207059</v>
      </c>
      <c r="CG84" s="12" t="n">
        <v>2.491833297250488</v>
      </c>
      <c r="CH84" s="12" t="n">
        <v>3.870656345296739</v>
      </c>
      <c r="CI84" s="12" t="n">
        <v>1.749847946077911</v>
      </c>
      <c r="CJ84" s="12" t="n">
        <v>1.634906834587621</v>
      </c>
      <c r="CK84" s="12" t="n">
        <v>3.686944844933463</v>
      </c>
      <c r="CL84" s="12" t="n">
        <v>3.772965444627483</v>
      </c>
      <c r="CM84" s="12" t="n">
        <v>0.7120479095834692</v>
      </c>
      <c r="CN84" s="12" t="n">
        <v>34.009683633561</v>
      </c>
      <c r="CO84" s="12" t="n">
        <v>32.14374683274073</v>
      </c>
      <c r="CP84" s="12" t="n">
        <v>33.11152019236827</v>
      </c>
      <c r="CQ84" s="12" t="n">
        <v>0.43432486350273</v>
      </c>
      <c r="CR84" s="12" t="n">
        <v>1.705307986966203</v>
      </c>
      <c r="CS84" s="12" t="n">
        <v>0.1134162848932135</v>
      </c>
      <c r="CT84" s="12" t="n">
        <v>0.1317296148968687</v>
      </c>
      <c r="CU84" s="12" t="n">
        <v>0.01003030696065716</v>
      </c>
      <c r="CV84" s="12" t="n">
        <v>0.000205720482580995</v>
      </c>
      <c r="CW84" s="12" t="n">
        <v>0.07523211783358051</v>
      </c>
      <c r="CX84" s="12" t="n">
        <v>0.006</v>
      </c>
      <c r="CY84" s="12" t="n">
        <v>0.2586927688580462</v>
      </c>
      <c r="CZ84" s="12" t="n">
        <v>2.781667671235309</v>
      </c>
      <c r="DA84" s="12" t="n">
        <v>0.01414457048623257</v>
      </c>
      <c r="DB84" s="12" t="n">
        <v>0.0144339997229789</v>
      </c>
      <c r="DC84" s="12" t="n">
        <v>0.02400946653441977</v>
      </c>
      <c r="DD84" s="12" t="n">
        <v>0.02492963806631233</v>
      </c>
      <c r="DE84" s="12" t="n">
        <v>0.000787993227130484</v>
      </c>
      <c r="DF84" s="12" t="n">
        <v>0.9250885210837239</v>
      </c>
      <c r="DG84" s="12" t="n">
        <v>0.522</v>
      </c>
      <c r="DH84" s="12" t="n">
        <v>0.04410574709107039</v>
      </c>
      <c r="DI84" s="12" t="n">
        <v>0.9733718598914651</v>
      </c>
      <c r="DJ84" s="12" t="n">
        <v>0.05251060671933797</v>
      </c>
      <c r="DK84" s="12" t="n">
        <v>0.08900937312408884</v>
      </c>
      <c r="DL84" s="12" t="n">
        <v>0.5339087124132614</v>
      </c>
      <c r="DM84" s="12" t="n">
        <v>0.319</v>
      </c>
      <c r="DN84" s="12" t="n">
        <v>0.325440967318943</v>
      </c>
      <c r="DO84" s="12" t="n">
        <v>0.115</v>
      </c>
      <c r="DP84" s="12" t="n">
        <v>1.084</v>
      </c>
      <c r="DQ84" s="12" t="n">
        <v>1.084</v>
      </c>
      <c r="DR84" s="12" t="n">
        <v>0.123</v>
      </c>
      <c r="DS84" s="12" t="n">
        <v>0.02987074361487053</v>
      </c>
      <c r="DT84" s="12" t="n">
        <v>0.169</v>
      </c>
      <c r="DU84" s="12" t="n">
        <v>0.00451029316974506</v>
      </c>
      <c r="DV84" s="12" t="n">
        <v>0.02128441235649189</v>
      </c>
      <c r="DW84" s="12" t="n">
        <v>0.121</v>
      </c>
      <c r="DX84" s="12" t="n">
        <v>0.5632815846229519</v>
      </c>
      <c r="DY84" s="12" t="n">
        <v>0.1276704432799887</v>
      </c>
      <c r="DZ84" s="12" t="n">
        <v>0</v>
      </c>
      <c r="EA84" s="12">
        <f>SUM(C84:DZ84)</f>
        <v/>
      </c>
      <c r="EC84" s="12" t="n">
        <v>12.36047111595713</v>
      </c>
      <c r="ED84" s="12" t="n">
        <v>-0.2742997922805662</v>
      </c>
      <c r="EE84" s="12" t="n">
        <v>11.59243169757154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0.0009894889452700252</v>
      </c>
      <c r="D85" s="14" t="n">
        <v>0.0002568807339449541</v>
      </c>
      <c r="E85" s="14" t="n">
        <v>7.827351000782735e-06</v>
      </c>
      <c r="F85" s="14" t="n">
        <v>0</v>
      </c>
      <c r="G85" s="14" t="n">
        <v>0</v>
      </c>
      <c r="H85" s="14" t="n">
        <v>0.0002442029255220159</v>
      </c>
      <c r="I85" s="14" t="n">
        <v>0</v>
      </c>
      <c r="J85" s="14" t="n">
        <v>0.0006082859066152623</v>
      </c>
      <c r="K85" s="14" t="n">
        <v>0.0004477964819368261</v>
      </c>
      <c r="L85" s="14" t="n">
        <v>0.0001080913272937657</v>
      </c>
      <c r="M85" s="14" t="n">
        <v>2.768549280177187e-06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0.004713450292397661</v>
      </c>
      <c r="S85" s="14" t="n">
        <v>0.004664052218771386</v>
      </c>
      <c r="T85" s="14" t="n">
        <v>0.0003145932276568186</v>
      </c>
      <c r="U85" s="14" t="n">
        <v>0</v>
      </c>
      <c r="V85" s="14" t="n">
        <v>0</v>
      </c>
      <c r="W85" s="14" t="n">
        <v>0.0005237968109118268</v>
      </c>
      <c r="X85" s="14" t="n">
        <v>0</v>
      </c>
      <c r="Y85" s="14" t="n">
        <v>0.003032445923460899</v>
      </c>
      <c r="Z85" s="14" t="n">
        <v>0</v>
      </c>
      <c r="AA85" s="14" t="n">
        <v>0.009206174537673851</v>
      </c>
      <c r="AB85" s="14" t="n">
        <v>0</v>
      </c>
      <c r="AC85" s="14" t="n">
        <v>0</v>
      </c>
      <c r="AD85" s="14" t="n">
        <v>0.0005341328413284134</v>
      </c>
      <c r="AE85" s="14" t="n">
        <v>0.005091326522245363</v>
      </c>
      <c r="AF85" s="14" t="n">
        <v>0.0009098621420996818</v>
      </c>
      <c r="AG85" s="14" t="n">
        <v>0.003524699599465955</v>
      </c>
      <c r="AH85" s="14" t="n">
        <v>0.002386523988711195</v>
      </c>
      <c r="AI85" s="14" t="n">
        <v>0.0004510612674996236</v>
      </c>
      <c r="AJ85" s="14" t="n">
        <v>0.01440577879290132</v>
      </c>
      <c r="AK85" s="14" t="n">
        <v>0.001178782377457874</v>
      </c>
      <c r="AL85" s="14" t="n">
        <v>0</v>
      </c>
      <c r="AM85" s="14" t="n">
        <v>0</v>
      </c>
      <c r="AN85" s="14" t="n">
        <v>0.0008122504915688495</v>
      </c>
      <c r="AO85" s="14" t="n">
        <v>0.01610385153745428</v>
      </c>
      <c r="AP85" s="14" t="n">
        <v>0.001222735420939584</v>
      </c>
      <c r="AQ85" s="14" t="n">
        <v>0.005896671659600395</v>
      </c>
      <c r="AR85" s="14" t="n">
        <v>0.001089991589571068</v>
      </c>
      <c r="AS85" s="14" t="n">
        <v>0</v>
      </c>
      <c r="AT85" s="14" t="n">
        <v>0.003129011373578303</v>
      </c>
      <c r="AU85" s="14" t="n">
        <v>0.3855550730777378</v>
      </c>
      <c r="AV85" s="14" t="n">
        <v>0</v>
      </c>
      <c r="AW85" s="14" t="n">
        <v>0</v>
      </c>
      <c r="AX85" s="14" t="n">
        <v>0</v>
      </c>
      <c r="AY85" s="14" t="n">
        <v>0.0001834733893557422</v>
      </c>
      <c r="AZ85" s="14" t="n">
        <v>0</v>
      </c>
      <c r="BA85" s="14" t="n">
        <v>0.001113407454987319</v>
      </c>
      <c r="BB85" s="14" t="n">
        <v>0.000558141909137315</v>
      </c>
      <c r="BC85" s="14" t="n">
        <v>0.001142064408519374</v>
      </c>
      <c r="BD85" s="14" t="n">
        <v>0.0006961334621309037</v>
      </c>
      <c r="BE85" s="14" t="n">
        <v>5.241735332075846e-05</v>
      </c>
      <c r="BF85" s="14" t="n">
        <v>0.001839590734688077</v>
      </c>
      <c r="BG85" s="14" t="n">
        <v>3.069250594102486e-05</v>
      </c>
      <c r="BH85" s="14" t="n">
        <v>0.01696876626756897</v>
      </c>
      <c r="BI85" s="14" t="n">
        <v>0.0005559684427166705</v>
      </c>
      <c r="BJ85" s="14" t="n">
        <v>0.0002187734937171088</v>
      </c>
      <c r="BK85" s="14" t="n">
        <v>0.01080456460900055</v>
      </c>
      <c r="BL85" s="14" t="n">
        <v>0.006228668522764495</v>
      </c>
      <c r="BM85" s="14" t="n">
        <v>0.01531923953542329</v>
      </c>
      <c r="BN85" s="14" t="n">
        <v>0</v>
      </c>
      <c r="BO85" s="14" t="n">
        <v>0.001264573248934674</v>
      </c>
      <c r="BP85" s="14" t="n">
        <v>0.002670854810996564</v>
      </c>
      <c r="BQ85" s="14" t="n">
        <v>0.0002761456102783726</v>
      </c>
      <c r="BR85" s="14" t="n">
        <v>0.004967815087342175</v>
      </c>
      <c r="BS85" s="14" t="n">
        <v>0.009677022757912952</v>
      </c>
      <c r="BT85" s="14" t="n">
        <v>0.005482751322751323</v>
      </c>
      <c r="BU85" s="14" t="n">
        <v>0.05365552949132484</v>
      </c>
      <c r="BV85" s="14" t="n">
        <v>17.66692839506172</v>
      </c>
      <c r="BW85" s="14" t="n">
        <v>17.84247573432798</v>
      </c>
      <c r="BX85" s="14" t="n">
        <v>18.43231339608312</v>
      </c>
      <c r="BY85" s="14" t="n">
        <v>15.97759895097841</v>
      </c>
      <c r="BZ85" s="14" t="n">
        <v>1.340391959085097</v>
      </c>
      <c r="CA85" s="14" t="n">
        <v>1.190410200179937</v>
      </c>
      <c r="CB85" s="14" t="n">
        <v>0.1520206692913385</v>
      </c>
      <c r="CC85" s="14" t="n">
        <v>0.1361684300341297</v>
      </c>
      <c r="CD85" s="14" t="n">
        <v>0.7722530647565021</v>
      </c>
      <c r="CE85" s="14" t="n">
        <v>0.05255977548228858</v>
      </c>
      <c r="CF85" s="14" t="n">
        <v>0.05442328305754869</v>
      </c>
      <c r="CG85" s="14" t="n">
        <v>0.4095675831709605</v>
      </c>
      <c r="CH85" s="14" t="n">
        <v>0.03484938228164829</v>
      </c>
      <c r="CI85" s="14" t="n">
        <v>0.0745627056575735</v>
      </c>
      <c r="CJ85" s="14" t="n">
        <v>0.1701222546459837</v>
      </c>
      <c r="CK85" s="14" t="n">
        <v>0.7962467012351924</v>
      </c>
      <c r="CL85" s="14" t="n">
        <v>0.3245234552264322</v>
      </c>
      <c r="CM85" s="14" t="n">
        <v>0.002372347196994395</v>
      </c>
      <c r="CN85" s="14" t="n">
        <v>0</v>
      </c>
      <c r="CO85" s="14" t="n">
        <v>0</v>
      </c>
      <c r="CP85" s="14" t="n">
        <v>0</v>
      </c>
      <c r="CQ85" s="14" t="n">
        <v>0.00154588069528932</v>
      </c>
      <c r="CR85" s="14" t="n">
        <v>0.07742043212950173</v>
      </c>
      <c r="CS85" s="14" t="n">
        <v>0.0003470947810358713</v>
      </c>
      <c r="CT85" s="14" t="n">
        <v>0.001911208419592244</v>
      </c>
      <c r="CU85" s="14" t="n">
        <v>0.0298061392131431</v>
      </c>
      <c r="CV85" s="14" t="n">
        <v>1.328453300799783e-05</v>
      </c>
      <c r="CW85" s="14" t="n">
        <v>0.3202276274740448</v>
      </c>
      <c r="CX85" s="14" t="n">
        <v>0.343</v>
      </c>
      <c r="CY85" s="14" t="n">
        <v>0.001577711164948877</v>
      </c>
      <c r="CZ85" s="14" t="n">
        <v>0.001034122785214643</v>
      </c>
      <c r="DA85" s="14" t="n">
        <v>0.0009145969716655839</v>
      </c>
      <c r="DB85" s="14" t="n">
        <v>9.37254720901242e-05</v>
      </c>
      <c r="DC85" s="14" t="n">
        <v>7.408755916584011e-05</v>
      </c>
      <c r="DD85" s="14" t="n">
        <v>0.7243343773728169</v>
      </c>
      <c r="DE85" s="14" t="n">
        <v>5.088517149366595e-05</v>
      </c>
      <c r="DF85" s="14" t="n">
        <v>0.0256885923813404</v>
      </c>
      <c r="DG85" s="14" t="n">
        <v>0</v>
      </c>
      <c r="DH85" s="14" t="n">
        <v>0.002588585816628462</v>
      </c>
      <c r="DI85" s="14" t="n">
        <v>0.4102261864824865</v>
      </c>
      <c r="DJ85" s="14" t="n">
        <v>0.009463727268638592</v>
      </c>
      <c r="DK85" s="14" t="n">
        <v>0.005527441900351599</v>
      </c>
      <c r="DL85" s="14" t="n">
        <v>0.003736534860667474</v>
      </c>
      <c r="DM85" s="14" t="n">
        <v>0</v>
      </c>
      <c r="DN85" s="14" t="n">
        <v>0.0005399687310873513</v>
      </c>
      <c r="DO85" s="14" t="n">
        <v>0</v>
      </c>
      <c r="DP85" s="14" t="n">
        <v>0.06999999999999999</v>
      </c>
      <c r="DQ85" s="14" t="n">
        <v>0.06999999999999999</v>
      </c>
      <c r="DR85" s="14" t="n">
        <v>0.032</v>
      </c>
      <c r="DS85" s="14" t="n">
        <v>0.002096070485826028</v>
      </c>
      <c r="DT85" s="14" t="n">
        <v>0.003</v>
      </c>
      <c r="DU85" s="14" t="n">
        <v>0.001228961347825121</v>
      </c>
      <c r="DV85" s="14" t="n">
        <v>0.020122499704107</v>
      </c>
      <c r="DW85" s="14" t="n">
        <v>0.2319999999999999</v>
      </c>
      <c r="DX85" s="14" t="n">
        <v>0.6675813689507737</v>
      </c>
      <c r="DY85" s="14" t="n">
        <v>0.2312947174621158</v>
      </c>
      <c r="DZ85" s="14" t="n">
        <v>0</v>
      </c>
      <c r="EA85" s="14">
        <f>SUM(C85:DZ85)</f>
        <v/>
      </c>
      <c r="EC85" s="14" t="n">
        <v>0</v>
      </c>
      <c r="ED85" s="14" t="n">
        <v>-0.1342368961973278</v>
      </c>
      <c r="EE85" s="14" t="n">
        <v>0.1227903391572456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0.007133291047480973</v>
      </c>
      <c r="D86" s="12" t="n">
        <v>0.002543552960800667</v>
      </c>
      <c r="E86" s="12" t="n">
        <v>0.001047523202504752</v>
      </c>
      <c r="F86" s="12" t="n">
        <v>0.0009947916666666666</v>
      </c>
      <c r="G86" s="12" t="n">
        <v>0.0009742145278006777</v>
      </c>
      <c r="H86" s="12" t="n">
        <v>0.002504205903152567</v>
      </c>
      <c r="I86" s="12" t="n">
        <v>0.000990838140481846</v>
      </c>
      <c r="J86" s="12" t="n">
        <v>0.004755461722048835</v>
      </c>
      <c r="K86" s="12" t="n">
        <v>0.002654955551352374</v>
      </c>
      <c r="L86" s="12" t="n">
        <v>0.0006198741286371462</v>
      </c>
      <c r="M86" s="12" t="n">
        <v>0.0001152112007593735</v>
      </c>
      <c r="N86" s="12" t="n">
        <v>5.842044134727062e-05</v>
      </c>
      <c r="O86" s="12" t="n">
        <v>1.93294701986755e-05</v>
      </c>
      <c r="P86" s="12" t="n">
        <v>4.572647590780503e-05</v>
      </c>
      <c r="Q86" s="12" t="n">
        <v>2.927101611102249e-05</v>
      </c>
      <c r="R86" s="12" t="n">
        <v>3.508771929824561e-05</v>
      </c>
      <c r="S86" s="12" t="n">
        <v>0.001694530715376112</v>
      </c>
      <c r="T86" s="12" t="n">
        <v>0.1499645469684821</v>
      </c>
      <c r="U86" s="12" t="n">
        <v>0</v>
      </c>
      <c r="V86" s="12" t="n">
        <v>0</v>
      </c>
      <c r="W86" s="12" t="n">
        <v>0.001897620723410108</v>
      </c>
      <c r="X86" s="12" t="n">
        <v>1.865542734747461e-06</v>
      </c>
      <c r="Y86" s="12" t="n">
        <v>0.01098112993495689</v>
      </c>
      <c r="Z86" s="12" t="n">
        <v>0</v>
      </c>
      <c r="AA86" s="12" t="n">
        <v>0.03333751082581894</v>
      </c>
      <c r="AB86" s="12" t="n">
        <v>2.806525171022628e-06</v>
      </c>
      <c r="AC86" s="12" t="n">
        <v>4.168531781557744e-06</v>
      </c>
      <c r="AD86" s="12" t="n">
        <v>0.001936472660181148</v>
      </c>
      <c r="AE86" s="12" t="n">
        <v>0.01843695370537398</v>
      </c>
      <c r="AF86" s="12" t="n">
        <v>0.00330116648992577</v>
      </c>
      <c r="AG86" s="12" t="n">
        <v>0.01280507343124166</v>
      </c>
      <c r="AH86" s="12" t="n">
        <v>0.008696848541862654</v>
      </c>
      <c r="AI86" s="12" t="n">
        <v>0.00163338852927894</v>
      </c>
      <c r="AJ86" s="12" t="n">
        <v>0.05214642034199782</v>
      </c>
      <c r="AK86" s="12" t="n">
        <v>0.004270781661510139</v>
      </c>
      <c r="AL86" s="12" t="n">
        <v>7.219977478969332e-06</v>
      </c>
      <c r="AM86" s="12" t="n">
        <v>0.0001453551912568306</v>
      </c>
      <c r="AN86" s="12" t="n">
        <v>0.0002373830661979384</v>
      </c>
      <c r="AO86" s="12" t="n">
        <v>0.005010294848060686</v>
      </c>
      <c r="AP86" s="12" t="n">
        <v>0.003917653138676702</v>
      </c>
      <c r="AQ86" s="12" t="n">
        <v>0.0027775774962553</v>
      </c>
      <c r="AR86" s="12" t="n">
        <v>0.002100848688737671</v>
      </c>
      <c r="AS86" s="12" t="n">
        <v>0</v>
      </c>
      <c r="AT86" s="12" t="n">
        <v>0.0004943832020997376</v>
      </c>
      <c r="AU86" s="12" t="n">
        <v>0.01024020334674857</v>
      </c>
      <c r="AV86" s="12" t="n">
        <v>0</v>
      </c>
      <c r="AW86" s="12" t="n">
        <v>0</v>
      </c>
      <c r="AX86" s="12" t="n">
        <v>0</v>
      </c>
      <c r="AY86" s="12" t="n">
        <v>5.042016806722689e-05</v>
      </c>
      <c r="AZ86" s="12" t="n">
        <v>0</v>
      </c>
      <c r="BA86" s="12" t="n">
        <v>0.005584419884380815</v>
      </c>
      <c r="BB86" s="12" t="n">
        <v>0.002021524587374511</v>
      </c>
      <c r="BC86" s="12" t="n">
        <v>0.00633577110597896</v>
      </c>
      <c r="BD86" s="12" t="n">
        <v>0.002520846931049788</v>
      </c>
      <c r="BE86" s="12" t="n">
        <v>9.82825374764221e-06</v>
      </c>
      <c r="BF86" s="12" t="n">
        <v>0.0001274690919425892</v>
      </c>
      <c r="BG86" s="12" t="n">
        <v>8.434581785319811e-06</v>
      </c>
      <c r="BH86" s="12" t="n">
        <v>0.005673086933888599</v>
      </c>
      <c r="BI86" s="12" t="n">
        <v>0.0002322776126229134</v>
      </c>
      <c r="BJ86" s="12" t="n">
        <v>0.0001527762861131995</v>
      </c>
      <c r="BK86" s="12" t="n">
        <v>0.02822009199987133</v>
      </c>
      <c r="BL86" s="12" t="n">
        <v>0.001081763838847036</v>
      </c>
      <c r="BM86" s="12" t="n">
        <v>0.005861677880744086</v>
      </c>
      <c r="BN86" s="12" t="n">
        <v>0</v>
      </c>
      <c r="BO86" s="12" t="n">
        <v>0.003855818956600886</v>
      </c>
      <c r="BP86" s="12" t="n">
        <v>7.274484536082475e-05</v>
      </c>
      <c r="BQ86" s="12" t="n">
        <v>2.055674518201285e-06</v>
      </c>
      <c r="BR86" s="12" t="n">
        <v>0.0008654493486246116</v>
      </c>
      <c r="BS86" s="12" t="n">
        <v>0.000847536068575568</v>
      </c>
      <c r="BT86" s="12" t="n">
        <v>0.0006780952380952381</v>
      </c>
      <c r="BU86" s="12" t="n">
        <v>0.01840702466239777</v>
      </c>
      <c r="BV86" s="12" t="n">
        <v>6.79782074074074</v>
      </c>
      <c r="BW86" s="12" t="n">
        <v>6.899700758699614</v>
      </c>
      <c r="BX86" s="12" t="n">
        <v>7.0960173981083</v>
      </c>
      <c r="BY86" s="12" t="n">
        <v>6.146026528142022</v>
      </c>
      <c r="BZ86" s="12" t="n">
        <v>0.2040600937633186</v>
      </c>
      <c r="CA86" s="12" t="n">
        <v>0.1609630566801619</v>
      </c>
      <c r="CB86" s="12" t="n">
        <v>0.04398490813648294</v>
      </c>
      <c r="CC86" s="12" t="n">
        <v>0.03775324232081911</v>
      </c>
      <c r="CD86" s="12" t="n">
        <v>0.2796228426517955</v>
      </c>
      <c r="CE86" s="12" t="n">
        <v>1.729163718692515e-05</v>
      </c>
      <c r="CF86" s="12" t="n">
        <v>0.0006171328159320545</v>
      </c>
      <c r="CG86" s="12" t="n">
        <v>0.01774004474272931</v>
      </c>
      <c r="CH86" s="12" t="n">
        <v>0.06443029165689264</v>
      </c>
      <c r="CI86" s="12" t="n">
        <v>0.01041566712663199</v>
      </c>
      <c r="CJ86" s="12" t="n">
        <v>0.04478706803870373</v>
      </c>
      <c r="CK86" s="12" t="n">
        <v>0.2631320349057797</v>
      </c>
      <c r="CL86" s="12" t="n">
        <v>0.06070453874366705</v>
      </c>
      <c r="CM86" s="12" t="n">
        <v>0.03703073913650971</v>
      </c>
      <c r="CN86" s="12" t="n">
        <v>1.648040799258792e-06</v>
      </c>
      <c r="CO86" s="12" t="n">
        <v>0.009269914533689628</v>
      </c>
      <c r="CP86" s="12" t="n">
        <v>1.017143737180699e-05</v>
      </c>
      <c r="CQ86" s="12" t="n">
        <v>0.005118762786034603</v>
      </c>
      <c r="CR86" s="12" t="n">
        <v>0.2446123254582792</v>
      </c>
      <c r="CS86" s="12" t="n">
        <v>0.001265586698880865</v>
      </c>
      <c r="CT86" s="12" t="n">
        <v>0.01193140113374015</v>
      </c>
      <c r="CU86" s="12" t="n">
        <v>0.007920838737570254</v>
      </c>
      <c r="CV86" s="12" t="n">
        <v>8.293344177850079e-05</v>
      </c>
      <c r="CW86" s="12" t="n">
        <v>0.09703341686697695</v>
      </c>
      <c r="CX86" s="12" t="n">
        <v>0.08299999999999999</v>
      </c>
      <c r="CY86" s="12" t="n">
        <v>0.01216802857964111</v>
      </c>
      <c r="CZ86" s="12" t="n">
        <v>0.004069772396406634</v>
      </c>
      <c r="DA86" s="12" t="n">
        <v>0.005772725001249314</v>
      </c>
      <c r="DB86" s="12" t="n">
        <v>0.5578379888268157</v>
      </c>
      <c r="DC86" s="12" t="n">
        <v>0.01601958593328228</v>
      </c>
      <c r="DD86" s="12" t="n">
        <v>4.88965038914199</v>
      </c>
      <c r="DE86" s="12" t="n">
        <v>0.7637622935560224</v>
      </c>
      <c r="DF86" s="12" t="n">
        <v>0.06587830006111225</v>
      </c>
      <c r="DG86" s="12" t="n">
        <v>0.001</v>
      </c>
      <c r="DH86" s="12" t="n">
        <v>0.7403615175151153</v>
      </c>
      <c r="DI86" s="12" t="n">
        <v>0.9695363591514552</v>
      </c>
      <c r="DJ86" s="12" t="n">
        <v>0.7690884218101136</v>
      </c>
      <c r="DK86" s="12" t="n">
        <v>0.2653211216876769</v>
      </c>
      <c r="DL86" s="12" t="n">
        <v>0.115240180636634</v>
      </c>
      <c r="DM86" s="12" t="n">
        <v>0.885</v>
      </c>
      <c r="DN86" s="12" t="n">
        <v>0.8824168852128302</v>
      </c>
      <c r="DO86" s="12" t="n">
        <v>0.06500000000000002</v>
      </c>
      <c r="DP86" s="12" t="n">
        <v>0.4370000000000001</v>
      </c>
      <c r="DQ86" s="12" t="n">
        <v>0.4370000000000001</v>
      </c>
      <c r="DR86" s="12" t="n">
        <v>1.461</v>
      </c>
      <c r="DS86" s="12" t="n">
        <v>0.3098011582841151</v>
      </c>
      <c r="DT86" s="12" t="n">
        <v>0.163</v>
      </c>
      <c r="DU86" s="12" t="n">
        <v>0.2075154986552866</v>
      </c>
      <c r="DV86" s="12" t="n">
        <v>0.04964566812640549</v>
      </c>
      <c r="DW86" s="12" t="n">
        <v>0.9390000000000001</v>
      </c>
      <c r="DX86" s="12" t="n">
        <v>0.9166475840932308</v>
      </c>
      <c r="DY86" s="12" t="n">
        <v>0.9360259170089222</v>
      </c>
      <c r="DZ86" s="12" t="n">
        <v>0</v>
      </c>
      <c r="EA86" s="12">
        <f>SUM(C86:DZ86)</f>
        <v/>
      </c>
      <c r="EC86" s="12" t="n">
        <v>7.703756806108898</v>
      </c>
      <c r="ED86" s="12" t="n">
        <v>-0.150785275564409</v>
      </c>
      <c r="EE86" s="12" t="n">
        <v>7.867466533864542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0.0002403044581370062</v>
      </c>
      <c r="D87" s="14" t="n">
        <v>6.238532110091744e-05</v>
      </c>
      <c r="E87" s="14" t="n">
        <v>1.900928100190093e-06</v>
      </c>
      <c r="F87" s="14" t="n">
        <v>0</v>
      </c>
      <c r="G87" s="14" t="n">
        <v>0</v>
      </c>
      <c r="H87" s="14" t="n">
        <v>5.931067852756169e-05</v>
      </c>
      <c r="I87" s="14" t="n">
        <v>0</v>
      </c>
      <c r="J87" s="14" t="n">
        <v>0.0001477265773208494</v>
      </c>
      <c r="K87" s="14" t="n">
        <v>0.0002043219216947229</v>
      </c>
      <c r="L87" s="14" t="n">
        <v>4.761098411085711e-05</v>
      </c>
      <c r="M87" s="14" t="n">
        <v>6.723619680430312e-07</v>
      </c>
      <c r="N87" s="14" t="n">
        <v>0</v>
      </c>
      <c r="O87" s="14" t="n">
        <v>0</v>
      </c>
      <c r="P87" s="14" t="n">
        <v>3.895561842044243e-06</v>
      </c>
      <c r="Q87" s="14" t="n">
        <v>0</v>
      </c>
      <c r="R87" s="14" t="n">
        <v>0</v>
      </c>
      <c r="S87" s="14" t="n">
        <v>0.0002028214981312839</v>
      </c>
      <c r="T87" s="14" t="n">
        <v>6.768642447418737e-05</v>
      </c>
      <c r="U87" s="14" t="n">
        <v>0</v>
      </c>
      <c r="V87" s="14" t="n">
        <v>0</v>
      </c>
      <c r="W87" s="14" t="n">
        <v>0.0002460257748222217</v>
      </c>
      <c r="X87" s="14" t="n">
        <v>0</v>
      </c>
      <c r="Y87" s="14" t="n">
        <v>0.001424330661019513</v>
      </c>
      <c r="Z87" s="14" t="n">
        <v>0</v>
      </c>
      <c r="AA87" s="14" t="n">
        <v>0.004324112282846808</v>
      </c>
      <c r="AB87" s="14" t="n">
        <v>0</v>
      </c>
      <c r="AC87" s="14" t="n">
        <v>0</v>
      </c>
      <c r="AD87" s="14" t="n">
        <v>0.0002508805769875881</v>
      </c>
      <c r="AE87" s="14" t="n">
        <v>0.002391380639236459</v>
      </c>
      <c r="AF87" s="14" t="n">
        <v>0.0004273594909862142</v>
      </c>
      <c r="AG87" s="14" t="n">
        <v>0.001655540720961282</v>
      </c>
      <c r="AH87" s="14" t="n">
        <v>0.001120943085606774</v>
      </c>
      <c r="AI87" s="14" t="n">
        <v>0.0002122836068041547</v>
      </c>
      <c r="AJ87" s="14" t="n">
        <v>0.006766928083437766</v>
      </c>
      <c r="AK87" s="14" t="n">
        <v>0.000553670510624153</v>
      </c>
      <c r="AL87" s="14" t="n">
        <v>0</v>
      </c>
      <c r="AM87" s="14" t="n">
        <v>0</v>
      </c>
      <c r="AN87" s="14" t="n">
        <v>3.813382589525115e-06</v>
      </c>
      <c r="AO87" s="14" t="n">
        <v>0.009898270646137174</v>
      </c>
      <c r="AP87" s="14" t="n">
        <v>0.0005889762762229292</v>
      </c>
      <c r="AQ87" s="14" t="n">
        <v>0.005417400797176876</v>
      </c>
      <c r="AR87" s="14" t="n">
        <v>0.0005112011621683615</v>
      </c>
      <c r="AS87" s="14" t="n">
        <v>0</v>
      </c>
      <c r="AT87" s="14" t="n">
        <v>7.837270341207349e-05</v>
      </c>
      <c r="AU87" s="14" t="n">
        <v>0.01449375132387206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0.0005237628548535556</v>
      </c>
      <c r="BB87" s="14" t="n">
        <v>0.0002633146163008338</v>
      </c>
      <c r="BC87" s="14" t="n">
        <v>0.0003194444444444445</v>
      </c>
      <c r="BD87" s="14" t="n">
        <v>0.0003269717776675457</v>
      </c>
      <c r="BE87" s="14" t="n">
        <v>9.555246699096597e-06</v>
      </c>
      <c r="BF87" s="14" t="n">
        <v>9.680261475060396e-05</v>
      </c>
      <c r="BG87" s="14" t="n">
        <v>0</v>
      </c>
      <c r="BH87" s="14" t="n">
        <v>0.01366459776558683</v>
      </c>
      <c r="BI87" s="14" t="n">
        <v>0.0001421792819574663</v>
      </c>
      <c r="BJ87" s="14" t="n">
        <v>9.725056384921063e-05</v>
      </c>
      <c r="BK87" s="14" t="n">
        <v>0.006782207996911893</v>
      </c>
      <c r="BL87" s="14" t="n">
        <v>0.0001280707500818867</v>
      </c>
      <c r="BM87" s="14" t="n">
        <v>0.01056337432271976</v>
      </c>
      <c r="BN87" s="14" t="n">
        <v>0</v>
      </c>
      <c r="BO87" s="14" t="n">
        <v>0.0006456497455628646</v>
      </c>
      <c r="BP87" s="14" t="n">
        <v>0.0003190292096219931</v>
      </c>
      <c r="BQ87" s="14" t="n">
        <v>0</v>
      </c>
      <c r="BR87" s="14" t="n">
        <v>0.001395585056751745</v>
      </c>
      <c r="BS87" s="14" t="n">
        <v>0.0002313016882306779</v>
      </c>
      <c r="BT87" s="14" t="n">
        <v>0.000928888888888889</v>
      </c>
      <c r="BU87" s="14" t="n">
        <v>0.03490595743781567</v>
      </c>
      <c r="BV87" s="14" t="n">
        <v>17.54651506172839</v>
      </c>
      <c r="BW87" s="14" t="n">
        <v>17.75342440554402</v>
      </c>
      <c r="BX87" s="14" t="n">
        <v>18.34094538927116</v>
      </c>
      <c r="BY87" s="14" t="n">
        <v>15.85581400040347</v>
      </c>
      <c r="BZ87" s="14" t="n">
        <v>0.532001775820429</v>
      </c>
      <c r="CA87" s="14" t="n">
        <v>0.4019755960413854</v>
      </c>
      <c r="CB87" s="14" t="n">
        <v>0.024572272215973</v>
      </c>
      <c r="CC87" s="14" t="n">
        <v>0.007408930602957905</v>
      </c>
      <c r="CD87" s="14" t="n">
        <v>0.6288587327532329</v>
      </c>
      <c r="CE87" s="14" t="n">
        <v>0.2229878213291825</v>
      </c>
      <c r="CF87" s="14" t="n">
        <v>0.2164006735978913</v>
      </c>
      <c r="CG87" s="14" t="n">
        <v>0.04045219022876523</v>
      </c>
      <c r="CH87" s="14" t="n">
        <v>0.06220765892563922</v>
      </c>
      <c r="CI87" s="14" t="n">
        <v>0.04544894384884833</v>
      </c>
      <c r="CJ87" s="14" t="n">
        <v>0.1424143756719398</v>
      </c>
      <c r="CK87" s="14" t="n">
        <v>0.07952645335356856</v>
      </c>
      <c r="CL87" s="14" t="n">
        <v>3.176965157119323e-05</v>
      </c>
      <c r="CM87" s="14" t="n">
        <v>0.0005761414621272104</v>
      </c>
      <c r="CN87" s="14" t="n">
        <v>0.01593615550071196</v>
      </c>
      <c r="CO87" s="14" t="n">
        <v>0.01501015142480658</v>
      </c>
      <c r="CP87" s="14" t="n">
        <v>0.01550561074126187</v>
      </c>
      <c r="CQ87" s="14" t="n">
        <v>0.004177690317161398</v>
      </c>
      <c r="CR87" s="14" t="n">
        <v>0.04236752138673487</v>
      </c>
      <c r="CS87" s="14" t="n">
        <v>0.002152132870364258</v>
      </c>
      <c r="CT87" s="14" t="n">
        <v>0.002409544661341195</v>
      </c>
      <c r="CU87" s="14" t="n">
        <v>0.004400043233895374</v>
      </c>
      <c r="CV87" s="14" t="n">
        <v>0.01500037955808594</v>
      </c>
      <c r="CW87" s="14" t="n">
        <v>0.04636083465452871</v>
      </c>
      <c r="CX87" s="14" t="n">
        <v>0.049</v>
      </c>
      <c r="CY87" s="14" t="n">
        <v>0.0003834024555496243</v>
      </c>
      <c r="CZ87" s="14" t="n">
        <v>0.0004576039484429926</v>
      </c>
      <c r="DA87" s="14" t="n">
        <v>0.0002221278296936685</v>
      </c>
      <c r="DB87" s="14" t="n">
        <v>0.1677978207673484</v>
      </c>
      <c r="DC87" s="14" t="n">
        <v>0.4659053597659732</v>
      </c>
      <c r="DD87" s="14" t="n">
        <v>0.002551798595292331</v>
      </c>
      <c r="DE87" s="14" t="n">
        <v>0.2108589753818604</v>
      </c>
      <c r="DF87" s="14" t="n">
        <v>0.03077161845589733</v>
      </c>
      <c r="DG87" s="14" t="n">
        <v>0</v>
      </c>
      <c r="DH87" s="14" t="n">
        <v>0.1643316307954237</v>
      </c>
      <c r="DI87" s="14" t="n">
        <v>0.3706613714849532</v>
      </c>
      <c r="DJ87" s="14" t="n">
        <v>0.150637737433099</v>
      </c>
      <c r="DK87" s="14" t="n">
        <v>0.00630826687248092</v>
      </c>
      <c r="DL87" s="14" t="n">
        <v>0.004066725410287476</v>
      </c>
      <c r="DM87" s="14" t="n">
        <v>1.558</v>
      </c>
      <c r="DN87" s="14" t="n">
        <v>1.543494200121041</v>
      </c>
      <c r="DO87" s="14" t="n">
        <v>0.264</v>
      </c>
      <c r="DP87" s="14" t="n">
        <v>0.017</v>
      </c>
      <c r="DQ87" s="14" t="n">
        <v>0.017</v>
      </c>
      <c r="DR87" s="14" t="n">
        <v>0.008</v>
      </c>
      <c r="DS87" s="14" t="n">
        <v>0.004375771380141431</v>
      </c>
      <c r="DT87" s="14" t="n">
        <v>0.001</v>
      </c>
      <c r="DU87" s="14" t="n">
        <v>0.003022386699562135</v>
      </c>
      <c r="DV87" s="14" t="n">
        <v>0.1171812640549177</v>
      </c>
      <c r="DW87" s="14" t="n">
        <v>0.643</v>
      </c>
      <c r="DX87" s="14" t="n">
        <v>0.9478846343032274</v>
      </c>
      <c r="DY87" s="14" t="n">
        <v>0.6403998017278005</v>
      </c>
      <c r="DZ87" s="14" t="n">
        <v>0</v>
      </c>
      <c r="EA87" s="14">
        <f>SUM(C87:DZ87)</f>
        <v/>
      </c>
      <c r="EC87" s="14" t="n">
        <v>21.74114735294669</v>
      </c>
      <c r="ED87" s="14" t="n">
        <v>-0.6717438809715538</v>
      </c>
      <c r="EE87" s="14" t="n">
        <v>13.06584569935767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0.002403044581370062</v>
      </c>
      <c r="D88" s="12" t="n">
        <v>0.0006238532110091744</v>
      </c>
      <c r="E88" s="12" t="n">
        <v>1.900928100190093e-05</v>
      </c>
      <c r="F88" s="12" t="n">
        <v>0</v>
      </c>
      <c r="G88" s="12" t="n">
        <v>0</v>
      </c>
      <c r="H88" s="12" t="n">
        <v>0.0005950236349424945</v>
      </c>
      <c r="I88" s="12" t="n">
        <v>0</v>
      </c>
      <c r="J88" s="12" t="n">
        <v>0.001477265773208494</v>
      </c>
      <c r="K88" s="12" t="n">
        <v>0.001143134102515605</v>
      </c>
      <c r="L88" s="12" t="n">
        <v>0.0002853272373211413</v>
      </c>
      <c r="M88" s="12" t="n">
        <v>6.723619680430312e-06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2.339181286549707e-05</v>
      </c>
      <c r="S88" s="12" t="n">
        <v>0.00115107648576091</v>
      </c>
      <c r="T88" s="12" t="n">
        <v>0.520477024609881</v>
      </c>
      <c r="U88" s="12" t="n">
        <v>0</v>
      </c>
      <c r="V88" s="12" t="n">
        <v>0</v>
      </c>
      <c r="W88" s="12" t="n">
        <v>0.04145164187073757</v>
      </c>
      <c r="X88" s="12" t="n">
        <v>0.03952691218130312</v>
      </c>
      <c r="Y88" s="12" t="n">
        <v>0.04551904023597035</v>
      </c>
      <c r="Z88" s="12" t="n">
        <v>0.04085223450264296</v>
      </c>
      <c r="AA88" s="12" t="n">
        <v>0.05864761322532987</v>
      </c>
      <c r="AB88" s="12" t="n">
        <v>0.03918409051043677</v>
      </c>
      <c r="AC88" s="12" t="n">
        <v>3.326432408236348e-05</v>
      </c>
      <c r="AD88" s="12" t="n">
        <v>0.002094934585709494</v>
      </c>
      <c r="AE88" s="12" t="n">
        <v>0.01346114236048476</v>
      </c>
      <c r="AF88" s="12" t="n">
        <v>0.002558059384941676</v>
      </c>
      <c r="AG88" s="12" t="n">
        <v>0.009061860258121942</v>
      </c>
      <c r="AH88" s="12" t="n">
        <v>0.006382143697083726</v>
      </c>
      <c r="AI88" s="12" t="n">
        <v>0.003576847809724522</v>
      </c>
      <c r="AJ88" s="12" t="n">
        <v>0.0378748837773376</v>
      </c>
      <c r="AK88" s="12" t="n">
        <v>0.003076580838170242</v>
      </c>
      <c r="AL88" s="12" t="n">
        <v>0</v>
      </c>
      <c r="AM88" s="12" t="n">
        <v>0</v>
      </c>
      <c r="AN88" s="12" t="n">
        <v>0.0004699994041589703</v>
      </c>
      <c r="AO88" s="12" t="n">
        <v>0.005043933715627399</v>
      </c>
      <c r="AP88" s="12" t="n">
        <v>0.002929571550847048</v>
      </c>
      <c r="AQ88" s="12" t="n">
        <v>0.001700373200639773</v>
      </c>
      <c r="AR88" s="12" t="n">
        <v>0.002617363712822081</v>
      </c>
      <c r="AS88" s="12" t="n">
        <v>0</v>
      </c>
      <c r="AT88" s="12" t="n">
        <v>0.003458915135608048</v>
      </c>
      <c r="AU88" s="12" t="n">
        <v>0.3414693920779495</v>
      </c>
      <c r="AV88" s="12" t="n">
        <v>0</v>
      </c>
      <c r="AW88" s="12" t="n">
        <v>0</v>
      </c>
      <c r="AX88" s="12" t="n">
        <v>0</v>
      </c>
      <c r="AY88" s="12" t="n">
        <v>0.001298319327731092</v>
      </c>
      <c r="AZ88" s="12" t="n">
        <v>0</v>
      </c>
      <c r="BA88" s="12" t="n">
        <v>0.008329031275453107</v>
      </c>
      <c r="BB88" s="12" t="n">
        <v>0.001429181555215246</v>
      </c>
      <c r="BC88" s="12" t="n">
        <v>0.002608577110597896</v>
      </c>
      <c r="BD88" s="12" t="n">
        <v>0.001782523562123071</v>
      </c>
      <c r="BE88" s="12" t="n">
        <v>0.0002719150203514345</v>
      </c>
      <c r="BF88" s="12" t="n">
        <v>0.001123063805598977</v>
      </c>
      <c r="BG88" s="12" t="n">
        <v>0.0002171904809719851</v>
      </c>
      <c r="BH88" s="12" t="n">
        <v>0.0038017458855564</v>
      </c>
      <c r="BI88" s="12" t="n">
        <v>0.000654184770180654</v>
      </c>
      <c r="BJ88" s="12" t="n">
        <v>0.0005541295242186661</v>
      </c>
      <c r="BK88" s="12" t="n">
        <v>0.01936692186444495</v>
      </c>
      <c r="BL88" s="12" t="n">
        <v>0.006993162463150997</v>
      </c>
      <c r="BM88" s="12" t="n">
        <v>0.007813773525678646</v>
      </c>
      <c r="BN88" s="12" t="n">
        <v>0</v>
      </c>
      <c r="BO88" s="12" t="n">
        <v>0.002971287906995987</v>
      </c>
      <c r="BP88" s="12" t="n">
        <v>0.002133676975945018</v>
      </c>
      <c r="BQ88" s="12" t="n">
        <v>1.370449678800857e-06</v>
      </c>
      <c r="BR88" s="12" t="n">
        <v>0.004966929264058015</v>
      </c>
      <c r="BS88" s="12" t="n">
        <v>0.003768658067891421</v>
      </c>
      <c r="BT88" s="12" t="n">
        <v>0.01508359788359788</v>
      </c>
      <c r="BU88" s="12" t="n">
        <v>0.03632318941651345</v>
      </c>
      <c r="BV88" s="12" t="n">
        <v>3.132420987654321</v>
      </c>
      <c r="BW88" s="12" t="n">
        <v>3.16545221040139</v>
      </c>
      <c r="BX88" s="12" t="n">
        <v>3.261735668423353</v>
      </c>
      <c r="BY88" s="12" t="n">
        <v>2.85929463385112</v>
      </c>
      <c r="BZ88" s="12" t="n">
        <v>0.164859035374343</v>
      </c>
      <c r="CA88" s="12" t="n">
        <v>0.1609997750787224</v>
      </c>
      <c r="CB88" s="12" t="n">
        <v>0.8917953224596924</v>
      </c>
      <c r="CC88" s="12" t="n">
        <v>0.8998003981797498</v>
      </c>
      <c r="CD88" s="12" t="n">
        <v>0.8998769650497573</v>
      </c>
      <c r="CE88" s="12" t="n">
        <v>0.2718801565963869</v>
      </c>
      <c r="CF88" s="12" t="n">
        <v>0.2696750036608581</v>
      </c>
      <c r="CG88" s="12" t="n">
        <v>0.04185174280147218</v>
      </c>
      <c r="CH88" s="12" t="n">
        <v>0.08124464383454531</v>
      </c>
      <c r="CI88" s="12" t="n">
        <v>0.07573487421717441</v>
      </c>
      <c r="CJ88" s="12" t="n">
        <v>0.08794418676086622</v>
      </c>
      <c r="CK88" s="12" t="n">
        <v>0.4555781656197743</v>
      </c>
      <c r="CL88" s="12" t="n">
        <v>0.01329340207627514</v>
      </c>
      <c r="CM88" s="12" t="n">
        <v>0.01059196125005822</v>
      </c>
      <c r="CN88" s="12" t="n">
        <v>1.02090996176436</v>
      </c>
      <c r="CO88" s="12" t="n">
        <v>0.993785252092489</v>
      </c>
      <c r="CP88" s="12" t="n">
        <v>0.9933281881120887</v>
      </c>
      <c r="CQ88" s="12" t="n">
        <v>0.005166350543956862</v>
      </c>
      <c r="CR88" s="12" t="n">
        <v>0.1692384939872112</v>
      </c>
      <c r="CS88" s="12" t="n">
        <v>0.0008894551311672367</v>
      </c>
      <c r="CT88" s="12" t="n">
        <v>0.004641506161866878</v>
      </c>
      <c r="CU88" s="12" t="n">
        <v>0.005306787721573713</v>
      </c>
      <c r="CV88" s="12" t="n">
        <v>3.226243730513759e-05</v>
      </c>
      <c r="CW88" s="12" t="n">
        <v>0.06253299237968597</v>
      </c>
      <c r="CX88" s="12" t="n">
        <v>0.058</v>
      </c>
      <c r="CY88" s="12" t="n">
        <v>0.003943990473452963</v>
      </c>
      <c r="CZ88" s="12" t="n">
        <v>0.002631613286936761</v>
      </c>
      <c r="DA88" s="12" t="n">
        <v>0.002226425465993703</v>
      </c>
      <c r="DB88" s="12" t="n">
        <v>0.05715129969065978</v>
      </c>
      <c r="DC88" s="12" t="n">
        <v>1.4513678765584e-05</v>
      </c>
      <c r="DD88" s="12" t="n">
        <v>0.04483557169071121</v>
      </c>
      <c r="DE88" s="12" t="n">
        <v>0.0001235782736274744</v>
      </c>
      <c r="DF88" s="12" t="n">
        <v>0.02830928906090854</v>
      </c>
      <c r="DG88" s="12" t="n">
        <v>0</v>
      </c>
      <c r="DH88" s="12" t="n">
        <v>0.006390891422183249</v>
      </c>
      <c r="DI88" s="12" t="n">
        <v>0.4251430488406513</v>
      </c>
      <c r="DJ88" s="12" t="n">
        <v>1.993321424823472</v>
      </c>
      <c r="DK88" s="12" t="n">
        <v>0.02027401595060458</v>
      </c>
      <c r="DL88" s="12" t="n">
        <v>0.02158012997026104</v>
      </c>
      <c r="DM88" s="12" t="n">
        <v>0</v>
      </c>
      <c r="DN88" s="12" t="n">
        <v>0.0015868805056822</v>
      </c>
      <c r="DO88" s="12" t="n">
        <v>0</v>
      </c>
      <c r="DP88" s="12" t="n">
        <v>0.17</v>
      </c>
      <c r="DQ88" s="12" t="n">
        <v>0.17</v>
      </c>
      <c r="DR88" s="12" t="n">
        <v>0.183</v>
      </c>
      <c r="DS88" s="12" t="n">
        <v>0.005821975616000565</v>
      </c>
      <c r="DT88" s="12" t="n">
        <v>0.4409999999999999</v>
      </c>
      <c r="DU88" s="12" t="n">
        <v>0.2840949745504656</v>
      </c>
      <c r="DV88" s="12" t="n">
        <v>0.003330571665285833</v>
      </c>
      <c r="DW88" s="12" t="n">
        <v>0.048</v>
      </c>
      <c r="DX88" s="12" t="n">
        <v>0.1645446290060161</v>
      </c>
      <c r="DY88" s="12" t="n">
        <v>0.04851409148845773</v>
      </c>
      <c r="DZ88" s="12" t="n">
        <v>0</v>
      </c>
      <c r="EA88" s="12">
        <f>SUM(C88:DZ88)</f>
        <v/>
      </c>
      <c r="EC88" s="12" t="n">
        <v>1.638207518444783</v>
      </c>
      <c r="ED88" s="12" t="n">
        <v>-0.1169733575360112</v>
      </c>
      <c r="EE88" s="12" t="n">
        <v>5.296019557325213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0.075382475534614</v>
      </c>
      <c r="D89" s="14" t="n">
        <v>0.07717641367806505</v>
      </c>
      <c r="E89" s="14" t="n">
        <v>0.07212009392821202</v>
      </c>
      <c r="F89" s="14" t="n">
        <v>0.07248105468749999</v>
      </c>
      <c r="G89" s="14" t="n">
        <v>0.07433918658972247</v>
      </c>
      <c r="H89" s="14" t="n">
        <v>0.07559757323110135</v>
      </c>
      <c r="I89" s="14" t="n">
        <v>0.07285205293518832</v>
      </c>
      <c r="J89" s="14" t="n">
        <v>0.07537066275013769</v>
      </c>
      <c r="K89" s="14" t="n">
        <v>0.08296940609041042</v>
      </c>
      <c r="L89" s="14" t="n">
        <v>0.1601106454435131</v>
      </c>
      <c r="M89" s="14" t="n">
        <v>0.1554856430944471</v>
      </c>
      <c r="N89" s="14" t="n">
        <v>0.1595668989547038</v>
      </c>
      <c r="O89" s="14" t="n">
        <v>0.1631200331125828</v>
      </c>
      <c r="P89" s="14" t="n">
        <v>0.02626318230301906</v>
      </c>
      <c r="Q89" s="14" t="n">
        <v>0.01933298771733929</v>
      </c>
      <c r="R89" s="14" t="n">
        <v>0.0468874269005848</v>
      </c>
      <c r="S89" s="14" t="n">
        <v>0.06435126598936675</v>
      </c>
      <c r="T89" s="14" t="n">
        <v>0.311511398260655</v>
      </c>
      <c r="U89" s="14" t="n">
        <v>0.03197542120158793</v>
      </c>
      <c r="V89" s="14" t="n">
        <v>0.02790527267249172</v>
      </c>
      <c r="W89" s="14" t="n">
        <v>0.08852793081409931</v>
      </c>
      <c r="X89" s="14" t="n">
        <v>0.07855696814758516</v>
      </c>
      <c r="Y89" s="14" t="n">
        <v>0.1425110422023899</v>
      </c>
      <c r="Z89" s="14" t="n">
        <v>0.07697140797693416</v>
      </c>
      <c r="AA89" s="14" t="n">
        <v>0.2717968821641449</v>
      </c>
      <c r="AB89" s="14" t="n">
        <v>0.07985862129450974</v>
      </c>
      <c r="AC89" s="14" t="n">
        <v>0.02907315913160251</v>
      </c>
      <c r="AD89" s="14" t="n">
        <v>0.1266676870177793</v>
      </c>
      <c r="AE89" s="14" t="n">
        <v>0.2220784040407353</v>
      </c>
      <c r="AF89" s="14" t="n">
        <v>0.1371192117355956</v>
      </c>
      <c r="AG89" s="14" t="n">
        <v>0.1893205014092865</v>
      </c>
      <c r="AH89" s="14" t="n">
        <v>0.1645436265286924</v>
      </c>
      <c r="AI89" s="14" t="n">
        <v>0.1254756585879873</v>
      </c>
      <c r="AJ89" s="14" t="n">
        <v>0.4121057120911994</v>
      </c>
      <c r="AK89" s="14" t="n">
        <v>0.06100673757958526</v>
      </c>
      <c r="AL89" s="14" t="n">
        <v>0.004173610651122739</v>
      </c>
      <c r="AM89" s="14" t="n">
        <v>0.0655344262295082</v>
      </c>
      <c r="AN89" s="14" t="n">
        <v>0.06403533337305606</v>
      </c>
      <c r="AO89" s="14" t="n">
        <v>0.09956811306271729</v>
      </c>
      <c r="AP89" s="14" t="n">
        <v>0.03328392629318002</v>
      </c>
      <c r="AQ89" s="14" t="n">
        <v>0.021031125441113</v>
      </c>
      <c r="AR89" s="14" t="n">
        <v>0.05167956265769554</v>
      </c>
      <c r="AS89" s="14" t="n">
        <v>0.09197800149142431</v>
      </c>
      <c r="AT89" s="14" t="n">
        <v>0.09528171478565178</v>
      </c>
      <c r="AU89" s="14" t="n">
        <v>0.04765208642236814</v>
      </c>
      <c r="AV89" s="14" t="n">
        <v>0.008</v>
      </c>
      <c r="AW89" s="14" t="n">
        <v>0.008</v>
      </c>
      <c r="AX89" s="14" t="n">
        <v>0.008</v>
      </c>
      <c r="AY89" s="14" t="n">
        <v>0.0141516258677384</v>
      </c>
      <c r="AZ89" s="14" t="n">
        <v>0.008</v>
      </c>
      <c r="BA89" s="14" t="n">
        <v>0.03817351486295882</v>
      </c>
      <c r="BB89" s="14" t="n">
        <v>0.03856998468606432</v>
      </c>
      <c r="BC89" s="14" t="n">
        <v>0.1467015332306903</v>
      </c>
      <c r="BD89" s="14" t="n">
        <v>0.165650627888155</v>
      </c>
      <c r="BE89" s="14" t="n">
        <v>0.1446380671100963</v>
      </c>
      <c r="BF89" s="14" t="n">
        <v>0.163262384538866</v>
      </c>
      <c r="BG89" s="14" t="n">
        <v>0.02825578203969609</v>
      </c>
      <c r="BH89" s="14" t="n">
        <v>0.08072081848396269</v>
      </c>
      <c r="BI89" s="14" t="n">
        <v>0.03386256574434027</v>
      </c>
      <c r="BJ89" s="14" t="n">
        <v>0.01793684888841156</v>
      </c>
      <c r="BK89" s="14" t="n">
        <v>0.1721371956123138</v>
      </c>
      <c r="BL89" s="14" t="n">
        <v>0.1586658205044219</v>
      </c>
      <c r="BM89" s="14" t="n">
        <v>0.1688612138499543</v>
      </c>
      <c r="BN89" s="14" t="n">
        <v>0.21172202893243</v>
      </c>
      <c r="BO89" s="14" t="n">
        <v>0.2329155599685574</v>
      </c>
      <c r="BP89" s="14" t="n">
        <v>0.2336794458762887</v>
      </c>
      <c r="BQ89" s="14" t="n">
        <v>0.03158321199143468</v>
      </c>
      <c r="BR89" s="14" t="n">
        <v>0.07716275526474306</v>
      </c>
      <c r="BS89" s="14" t="n">
        <v>0.2584033643881924</v>
      </c>
      <c r="BT89" s="14" t="n">
        <v>0.2017889947089947</v>
      </c>
      <c r="BU89" s="14" t="n">
        <v>0.3043805448128659</v>
      </c>
      <c r="BV89" s="14" t="n">
        <v>3.169887160493827</v>
      </c>
      <c r="BW89" s="14" t="n">
        <v>2.910456999957614</v>
      </c>
      <c r="BX89" s="14" t="n">
        <v>3.003072791291741</v>
      </c>
      <c r="BY89" s="14" t="n">
        <v>3.151411539237443</v>
      </c>
      <c r="BZ89" s="14" t="n">
        <v>11.06473792442108</v>
      </c>
      <c r="CA89" s="14" t="n">
        <v>10.97705921052632</v>
      </c>
      <c r="CB89" s="14" t="n">
        <v>4.07680108736408</v>
      </c>
      <c r="CC89" s="14" t="n">
        <v>4.163252616609784</v>
      </c>
      <c r="CD89" s="14" t="n">
        <v>3.992548831786933</v>
      </c>
      <c r="CE89" s="14" t="n">
        <v>1.592024432809773</v>
      </c>
      <c r="CF89" s="14" t="n">
        <v>1.581821818714306</v>
      </c>
      <c r="CG89" s="14" t="n">
        <v>1.392943263332612</v>
      </c>
      <c r="CH89" s="14" t="n">
        <v>0.7879228829462819</v>
      </c>
      <c r="CI89" s="14" t="n">
        <v>0.4779655026005732</v>
      </c>
      <c r="CJ89" s="14" t="n">
        <v>0.4173179849485486</v>
      </c>
      <c r="CK89" s="14" t="n">
        <v>3.298684695698608</v>
      </c>
      <c r="CL89" s="14" t="n">
        <v>10.48360182451124</v>
      </c>
      <c r="CM89" s="14" t="n">
        <v>0.2930352413332712</v>
      </c>
      <c r="CN89" s="14" t="n">
        <v>15.55446745597709</v>
      </c>
      <c r="CO89" s="14" t="n">
        <v>14.66870365053775</v>
      </c>
      <c r="CP89" s="14" t="n">
        <v>15.13741860399997</v>
      </c>
      <c r="CQ89" s="14" t="n">
        <v>0.7104447643305198</v>
      </c>
      <c r="CR89" s="14" t="n">
        <v>1.458922667185201</v>
      </c>
      <c r="CS89" s="14" t="n">
        <v>1.825825352397801</v>
      </c>
      <c r="CT89" s="14" t="n">
        <v>1.781448423494217</v>
      </c>
      <c r="CU89" s="14" t="n">
        <v>0.1518014267185473</v>
      </c>
      <c r="CV89" s="14" t="n">
        <v>0.00102315304324251</v>
      </c>
      <c r="CW89" s="14" t="n">
        <v>0.1767124226461412</v>
      </c>
      <c r="CX89" s="14" t="n">
        <v>0.122</v>
      </c>
      <c r="CY89" s="14" t="n">
        <v>0.05216047304233564</v>
      </c>
      <c r="CZ89" s="14" t="n">
        <v>0.05201912527074531</v>
      </c>
      <c r="DA89" s="14" t="n">
        <v>0.00950437259507271</v>
      </c>
      <c r="DB89" s="14" t="n">
        <v>0.09104284593009836</v>
      </c>
      <c r="DC89" s="14" t="n">
        <v>1.282737636379615</v>
      </c>
      <c r="DD89" s="14" t="n">
        <v>0.03240422519615287</v>
      </c>
      <c r="DE89" s="14" t="n">
        <v>0.07603416575800288</v>
      </c>
      <c r="DF89" s="14" t="n">
        <v>0.9881997810144632</v>
      </c>
      <c r="DG89" s="14" t="n">
        <v>0.745</v>
      </c>
      <c r="DH89" s="14" t="n">
        <v>1.090004338394794</v>
      </c>
      <c r="DI89" s="14" t="n">
        <v>0.6361473112974839</v>
      </c>
      <c r="DJ89" s="14" t="n">
        <v>0.08199021033536723</v>
      </c>
      <c r="DK89" s="14" t="n">
        <v>0.2448408798559299</v>
      </c>
      <c r="DL89" s="14" t="n">
        <v>0.3237351690714836</v>
      </c>
      <c r="DM89" s="14" t="n">
        <v>0.873</v>
      </c>
      <c r="DN89" s="14" t="n">
        <v>0.8701908412346178</v>
      </c>
      <c r="DO89" s="14" t="n">
        <v>0.002</v>
      </c>
      <c r="DP89" s="14" t="n">
        <v>0.123</v>
      </c>
      <c r="DQ89" s="14" t="n">
        <v>0.123</v>
      </c>
      <c r="DR89" s="14" t="n">
        <v>0.097</v>
      </c>
      <c r="DS89" s="14" t="n">
        <v>0.003966372681445383</v>
      </c>
      <c r="DT89" s="14" t="n">
        <v>0.011</v>
      </c>
      <c r="DU89" s="14" t="n">
        <v>0.004470214042808562</v>
      </c>
      <c r="DV89" s="14" t="n">
        <v>0.0968506036217304</v>
      </c>
      <c r="DW89" s="14" t="n">
        <v>0.844</v>
      </c>
      <c r="DX89" s="14" t="n">
        <v>1.064411214953271</v>
      </c>
      <c r="DY89" s="14" t="n">
        <v>0.8466681773119955</v>
      </c>
      <c r="DZ89" s="14" t="n">
        <v>0</v>
      </c>
      <c r="EA89" s="14">
        <f>SUM(C89:DZ89)</f>
        <v/>
      </c>
      <c r="EC89" s="14" t="n">
        <v>2.400317485203622</v>
      </c>
      <c r="ED89" s="14" t="n">
        <v>-0.1848520362168306</v>
      </c>
      <c r="EE89" s="14" t="n">
        <v>18.11494775212637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7.895983576354161e-07</v>
      </c>
      <c r="T90" s="12" t="n">
        <v>2.356133966570037e-05</v>
      </c>
      <c r="U90" s="12" t="n">
        <v>0</v>
      </c>
      <c r="V90" s="12" t="n">
        <v>4.218137993371497e-07</v>
      </c>
      <c r="W90" s="12" t="n">
        <v>2.006326400181216e-06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1.023303104347398e-05</v>
      </c>
      <c r="AF90" s="12" t="n">
        <v>0</v>
      </c>
      <c r="AG90" s="12" t="n">
        <v>0</v>
      </c>
      <c r="AH90" s="12" t="n">
        <v>3.292568203198495e-06</v>
      </c>
      <c r="AI90" s="12" t="n">
        <v>0</v>
      </c>
      <c r="AJ90" s="12" t="n">
        <v>6.791446012046729e-06</v>
      </c>
      <c r="AK90" s="12" t="n">
        <v>0</v>
      </c>
      <c r="AL90" s="12" t="n">
        <v>0</v>
      </c>
      <c r="AM90" s="12" t="n">
        <v>6.994535519125682e-06</v>
      </c>
      <c r="AN90" s="12" t="n">
        <v>0</v>
      </c>
      <c r="AO90" s="12" t="n">
        <v>0.0004433557592450445</v>
      </c>
      <c r="AP90" s="12" t="n">
        <v>0</v>
      </c>
      <c r="AQ90" s="12" t="n">
        <v>2.284901876158318e-07</v>
      </c>
      <c r="AR90" s="12" t="n">
        <v>1.510054285495833e-05</v>
      </c>
      <c r="AS90" s="12" t="n">
        <v>0</v>
      </c>
      <c r="AT90" s="12" t="n">
        <v>0.0001255643044619422</v>
      </c>
      <c r="AU90" s="12" t="n">
        <v>0.0007857975005295488</v>
      </c>
      <c r="AV90" s="12" t="n">
        <v>0</v>
      </c>
      <c r="AW90" s="12" t="n">
        <v>0</v>
      </c>
      <c r="AX90" s="12" t="n">
        <v>0</v>
      </c>
      <c r="AY90" s="12" t="n">
        <v>2.521008403361345e-05</v>
      </c>
      <c r="AZ90" s="12" t="n">
        <v>0</v>
      </c>
      <c r="BA90" s="12" t="n">
        <v>6.886824313138603e-06</v>
      </c>
      <c r="BB90" s="12" t="n">
        <v>9.937042708865067e-06</v>
      </c>
      <c r="BC90" s="12" t="n">
        <v>5.260456761611496e-05</v>
      </c>
      <c r="BD90" s="12" t="n">
        <v>0</v>
      </c>
      <c r="BE90" s="12" t="n">
        <v>9.763724808895064e-05</v>
      </c>
      <c r="BF90" s="12" t="n">
        <v>0.001720989057837147</v>
      </c>
      <c r="BG90" s="12" t="n">
        <v>0.0002612712119690732</v>
      </c>
      <c r="BH90" s="12" t="n">
        <v>0.00262479477836063</v>
      </c>
      <c r="BI90" s="12" t="n">
        <v>3.430139492339354e-05</v>
      </c>
      <c r="BJ90" s="12" t="n">
        <v>0.007559096767264526</v>
      </c>
      <c r="BK90" s="12" t="n">
        <v>1.286711487116801e-05</v>
      </c>
      <c r="BL90" s="12" t="n">
        <v>0.0004388716017032428</v>
      </c>
      <c r="BM90" s="12" t="n">
        <v>0.00315176536419593</v>
      </c>
      <c r="BN90" s="12" t="n">
        <v>0</v>
      </c>
      <c r="BO90" s="12" t="n">
        <v>5.295602167887137e-06</v>
      </c>
      <c r="BP90" s="12" t="n">
        <v>0.001240936426116839</v>
      </c>
      <c r="BQ90" s="12" t="n">
        <v>0</v>
      </c>
      <c r="BR90" s="12" t="n">
        <v>0.002414577107964142</v>
      </c>
      <c r="BS90" s="12" t="n">
        <v>0.01262472583858181</v>
      </c>
      <c r="BT90" s="12" t="n">
        <v>0.0003073015873015874</v>
      </c>
      <c r="BU90" s="12" t="n">
        <v>0.01152958642405799</v>
      </c>
      <c r="BV90" s="12" t="n">
        <v>0.03916</v>
      </c>
      <c r="BW90" s="12" t="n">
        <v>0.001173949900394185</v>
      </c>
      <c r="BX90" s="12" t="n">
        <v>0.007707730191241112</v>
      </c>
      <c r="BY90" s="12" t="n">
        <v>0.04153853136978011</v>
      </c>
      <c r="BZ90" s="12" t="n">
        <v>1.16554242435005</v>
      </c>
      <c r="CA90" s="12" t="n">
        <v>1.150679093567252</v>
      </c>
      <c r="CB90" s="12" t="n">
        <v>0.01851298275215598</v>
      </c>
      <c r="CC90" s="12" t="n">
        <v>0.01961353811149033</v>
      </c>
      <c r="CD90" s="12" t="n">
        <v>0.04517364549781261</v>
      </c>
      <c r="CE90" s="12" t="n">
        <v>0.02090714588934485</v>
      </c>
      <c r="CF90" s="12" t="n">
        <v>0.02051392590423196</v>
      </c>
      <c r="CG90" s="12" t="n">
        <v>0.004247571624449736</v>
      </c>
      <c r="CH90" s="12" t="n">
        <v>0.008904703260614589</v>
      </c>
      <c r="CI90" s="12" t="n">
        <v>0.003233998513958179</v>
      </c>
      <c r="CJ90" s="12" t="n">
        <v>0.000303056366149593</v>
      </c>
      <c r="CK90" s="12" t="n">
        <v>0.001199570001264702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0.0003900638116269933</v>
      </c>
      <c r="CR90" s="12" t="n">
        <v>0.001244089213397521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0.002913029195581653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0.0006146940647937232</v>
      </c>
      <c r="DE90" s="12" t="n">
        <v>0</v>
      </c>
      <c r="DF90" s="12" t="n">
        <v>0.007426308820533715</v>
      </c>
      <c r="DG90" s="12" t="n">
        <v>0</v>
      </c>
      <c r="DH90" s="12" t="n">
        <v>0</v>
      </c>
      <c r="DI90" s="12" t="n">
        <v>0.02047285643808584</v>
      </c>
      <c r="DJ90" s="12" t="n">
        <v>0</v>
      </c>
      <c r="DK90" s="12" t="n">
        <v>0.001612897693165251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0.7130000000000001</v>
      </c>
      <c r="DX90" s="12" t="n">
        <v>0.5061871050739717</v>
      </c>
      <c r="DY90" s="12" t="n">
        <v>0.7099706840390879</v>
      </c>
      <c r="DZ90" s="12" t="n">
        <v>0</v>
      </c>
      <c r="EA90" s="12">
        <f>SUM(C90:DZ90)</f>
        <v/>
      </c>
      <c r="EC90" s="12" t="n">
        <v>15.5702005730659</v>
      </c>
      <c r="ED90" s="12" t="n">
        <v>0.3348604175194433</v>
      </c>
      <c r="EE90" s="12" t="n">
        <v>1.033699549733934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0.003675223586011225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0.001372817732229042</v>
      </c>
      <c r="AO91" s="14" t="n">
        <v>0.005476136722806701</v>
      </c>
      <c r="AP91" s="14" t="n">
        <v>0</v>
      </c>
      <c r="AQ91" s="14" t="n">
        <v>0</v>
      </c>
      <c r="AR91" s="14" t="n">
        <v>0.002051227158039605</v>
      </c>
      <c r="AS91" s="14" t="n">
        <v>0</v>
      </c>
      <c r="AT91" s="14" t="n">
        <v>0.001383587051618547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0.003955182072829131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0.0007709719050928223</v>
      </c>
      <c r="BF91" s="14" t="n">
        <v>0.002740031263322438</v>
      </c>
      <c r="BG91" s="14" t="n">
        <v>0.0006616460822706429</v>
      </c>
      <c r="BH91" s="14" t="n">
        <v>0.002512473471349057</v>
      </c>
      <c r="BI91" s="14" t="n">
        <v>0</v>
      </c>
      <c r="BJ91" s="14" t="n">
        <v>0.0009098915261518632</v>
      </c>
      <c r="BK91" s="14" t="n">
        <v>0</v>
      </c>
      <c r="BL91" s="14" t="n">
        <v>0.0196315099901736</v>
      </c>
      <c r="BM91" s="14" t="n">
        <v>0.009303107641495272</v>
      </c>
      <c r="BN91" s="14" t="n">
        <v>0</v>
      </c>
      <c r="BO91" s="14" t="n">
        <v>0</v>
      </c>
      <c r="BP91" s="14" t="n">
        <v>0.004912886597938143</v>
      </c>
      <c r="BQ91" s="14" t="n">
        <v>0</v>
      </c>
      <c r="BR91" s="14" t="n">
        <v>0.01392655934425455</v>
      </c>
      <c r="BS91" s="14" t="n">
        <v>0.008562770388554639</v>
      </c>
      <c r="BT91" s="14" t="n">
        <v>0.04123936507936508</v>
      </c>
      <c r="BU91" s="14" t="n">
        <v>0.07536980916756482</v>
      </c>
      <c r="BV91" s="14" t="n">
        <v>0.007670123456790122</v>
      </c>
      <c r="BW91" s="14" t="n">
        <v>0.009172212096808373</v>
      </c>
      <c r="BX91" s="14" t="n">
        <v>0.0006498975905000804</v>
      </c>
      <c r="BY91" s="14" t="n">
        <v>0.09640508371999192</v>
      </c>
      <c r="BZ91" s="14" t="n">
        <v>0.08172652365392812</v>
      </c>
      <c r="CA91" s="14" t="n">
        <v>0.1362456140350877</v>
      </c>
      <c r="CB91" s="14" t="n">
        <v>2.692848518935133</v>
      </c>
      <c r="CC91" s="14" t="n">
        <v>2.721948577929465</v>
      </c>
      <c r="CD91" s="14" t="n">
        <v>2.379589923561367</v>
      </c>
      <c r="CE91" s="14" t="n">
        <v>0.0003196830338191594</v>
      </c>
      <c r="CF91" s="14" t="n">
        <v>0.01797018597159174</v>
      </c>
      <c r="CG91" s="14" t="n">
        <v>0.08342134661182071</v>
      </c>
      <c r="CH91" s="14" t="n">
        <v>0.02371725701774963</v>
      </c>
      <c r="CI91" s="14" t="n">
        <v>0.01239316420762127</v>
      </c>
      <c r="CJ91" s="14" t="n">
        <v>0.003383074796498233</v>
      </c>
      <c r="CK91" s="14" t="n">
        <v>1.249449517305341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0.004194320024907636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0.004519861478916276</v>
      </c>
      <c r="DG91" s="14" t="n">
        <v>0</v>
      </c>
      <c r="DH91" s="14" t="n">
        <v>0</v>
      </c>
      <c r="DI91" s="14" t="n">
        <v>0.114733655648742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0.2121617443012884</v>
      </c>
      <c r="ED91" s="14" t="n">
        <v>-0.005638850346878096</v>
      </c>
      <c r="EE91" s="14" t="n">
        <v>18.12396987115956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0.1525789473684211</v>
      </c>
      <c r="S92" s="12" t="n">
        <v>0.1436892140864347</v>
      </c>
      <c r="T92" s="12" t="n">
        <v>1.750874027015358</v>
      </c>
      <c r="U92" s="12" t="n">
        <v>1.175375614944821</v>
      </c>
      <c r="V92" s="12" t="n">
        <v>0.5546187405845133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0.0001396598030438675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7.045009784735814e-05</v>
      </c>
      <c r="AJ92" s="12" t="n">
        <v>0.0001166673404212314</v>
      </c>
      <c r="AK92" s="12" t="n">
        <v>0</v>
      </c>
      <c r="AL92" s="12" t="n">
        <v>0</v>
      </c>
      <c r="AM92" s="12" t="n">
        <v>0</v>
      </c>
      <c r="AN92" s="12" t="n">
        <v>0.001147828159447059</v>
      </c>
      <c r="AO92" s="12" t="n">
        <v>0.004488192531719871</v>
      </c>
      <c r="AP92" s="12" t="n">
        <v>0</v>
      </c>
      <c r="AQ92" s="12" t="n">
        <v>0</v>
      </c>
      <c r="AR92" s="12" t="n">
        <v>0.001642289165838367</v>
      </c>
      <c r="AS92" s="12" t="n">
        <v>0</v>
      </c>
      <c r="AT92" s="12" t="n">
        <v>0.00110915135608049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0.003166666666666667</v>
      </c>
      <c r="AZ92" s="12" t="n">
        <v>0</v>
      </c>
      <c r="BA92" s="12" t="n">
        <v>0.01852082271062756</v>
      </c>
      <c r="BB92" s="12" t="n">
        <v>0</v>
      </c>
      <c r="BC92" s="12" t="n">
        <v>0.00168860662047729</v>
      </c>
      <c r="BD92" s="12" t="n">
        <v>0.0004194971673237084</v>
      </c>
      <c r="BE92" s="12" t="n">
        <v>0.0006172689367616401</v>
      </c>
      <c r="BF92" s="12" t="n">
        <v>0.002245132869120364</v>
      </c>
      <c r="BG92" s="12" t="n">
        <v>0.0005297385949057804</v>
      </c>
      <c r="BH92" s="12" t="n">
        <v>0.005457373963880992</v>
      </c>
      <c r="BI92" s="12" t="n">
        <v>0</v>
      </c>
      <c r="BJ92" s="12" t="n">
        <v>0.0007284931801095479</v>
      </c>
      <c r="BK92" s="12" t="n">
        <v>0</v>
      </c>
      <c r="BL92" s="12" t="n">
        <v>0.01577837373075663</v>
      </c>
      <c r="BM92" s="12" t="n">
        <v>0.007479248270120514</v>
      </c>
      <c r="BN92" s="12" t="n">
        <v>0.001056949276689251</v>
      </c>
      <c r="BO92" s="12" t="n">
        <v>0.0002452525754002731</v>
      </c>
      <c r="BP92" s="12" t="n">
        <v>0.005206035223367699</v>
      </c>
      <c r="BQ92" s="12" t="n">
        <v>0</v>
      </c>
      <c r="BR92" s="12" t="n">
        <v>0.01118638902996445</v>
      </c>
      <c r="BS92" s="12" t="n">
        <v>0.01871752822101938</v>
      </c>
      <c r="BT92" s="12" t="n">
        <v>0.04060465608465609</v>
      </c>
      <c r="BU92" s="12" t="n">
        <v>0.06054758130983327</v>
      </c>
      <c r="BV92" s="12" t="n">
        <v>0.006140987654320989</v>
      </c>
      <c r="BW92" s="12" t="n">
        <v>0.007371762811003264</v>
      </c>
      <c r="BX92" s="12" t="n">
        <v>0.000520332313073896</v>
      </c>
      <c r="BY92" s="12" t="n">
        <v>0.07767500504337302</v>
      </c>
      <c r="BZ92" s="12" t="n">
        <v>0.06613334635601649</v>
      </c>
      <c r="CA92" s="12" t="n">
        <v>0.1090833333333334</v>
      </c>
      <c r="CB92" s="12" t="n">
        <v>2.156063320209974</v>
      </c>
      <c r="CC92" s="12" t="n">
        <v>2.179382138794084</v>
      </c>
      <c r="CD92" s="12" t="n">
        <v>1.906028424114225</v>
      </c>
      <c r="CE92" s="12" t="n">
        <v>0.0002559501910287251</v>
      </c>
      <c r="CF92" s="12" t="n">
        <v>0.01442949187289501</v>
      </c>
      <c r="CG92" s="12" t="n">
        <v>0.06682169300714441</v>
      </c>
      <c r="CH92" s="12" t="n">
        <v>0.01958894362342638</v>
      </c>
      <c r="CI92" s="12" t="n">
        <v>0.009973941195202209</v>
      </c>
      <c r="CJ92" s="12" t="n">
        <v>0.002728275226539702</v>
      </c>
      <c r="CK92" s="12" t="n">
        <v>1.043168078917415</v>
      </c>
      <c r="CL92" s="12" t="n">
        <v>0</v>
      </c>
      <c r="CM92" s="12" t="n">
        <v>0</v>
      </c>
      <c r="CN92" s="12" t="n">
        <v>0</v>
      </c>
      <c r="CO92" s="12" t="n">
        <v>0.1084577416576489</v>
      </c>
      <c r="CP92" s="12" t="n">
        <v>0</v>
      </c>
      <c r="CQ92" s="12" t="n">
        <v>0</v>
      </c>
      <c r="CR92" s="12" t="n">
        <v>0.003384833092986635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0.007925112039111837</v>
      </c>
      <c r="DG92" s="12" t="n">
        <v>0</v>
      </c>
      <c r="DH92" s="12" t="n">
        <v>0</v>
      </c>
      <c r="DI92" s="12" t="n">
        <v>0.09955033053774051</v>
      </c>
      <c r="DJ92" s="12" t="n">
        <v>0.004877741630811208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-0.3772671772671773</v>
      </c>
      <c r="EE92" s="12" t="n">
        <v>13.31623043623044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0.020056542225444</v>
      </c>
      <c r="D93" s="14" t="n">
        <v>0.02003352793994996</v>
      </c>
      <c r="E93" s="14" t="n">
        <v>0.01804830593760483</v>
      </c>
      <c r="F93" s="14" t="n">
        <v>0.0181658203125</v>
      </c>
      <c r="G93" s="14" t="n">
        <v>0.01881013098836677</v>
      </c>
      <c r="H93" s="14" t="n">
        <v>0.01948419994789147</v>
      </c>
      <c r="I93" s="14" t="n">
        <v>0.01829317950458093</v>
      </c>
      <c r="J93" s="14" t="n">
        <v>0.01971752034759194</v>
      </c>
      <c r="K93" s="14" t="n">
        <v>0.02354832608284472</v>
      </c>
      <c r="L93" s="14" t="n">
        <v>0.04874732593909633</v>
      </c>
      <c r="M93" s="14" t="n">
        <v>0.04676487106470495</v>
      </c>
      <c r="N93" s="14" t="n">
        <v>0.04813054587688734</v>
      </c>
      <c r="O93" s="14" t="n">
        <v>0.04936047185430464</v>
      </c>
      <c r="P93" s="14" t="n">
        <v>0.01342494087093633</v>
      </c>
      <c r="Q93" s="14" t="n">
        <v>0.0126264156962833</v>
      </c>
      <c r="R93" s="14" t="n">
        <v>0.08267543859649124</v>
      </c>
      <c r="S93" s="14" t="n">
        <v>0.08482376164657576</v>
      </c>
      <c r="T93" s="14" t="n">
        <v>3.831806525627583</v>
      </c>
      <c r="U93" s="14" t="n">
        <v>3.239690770604213</v>
      </c>
      <c r="V93" s="14" t="n">
        <v>1.055615305815004</v>
      </c>
      <c r="W93" s="14" t="n">
        <v>0.006230533375401468</v>
      </c>
      <c r="X93" s="14" t="n">
        <v>0.0001898016997167139</v>
      </c>
      <c r="Y93" s="14" t="n">
        <v>0.03512554832854334</v>
      </c>
      <c r="Z93" s="14" t="n">
        <v>1.850072080730418e-05</v>
      </c>
      <c r="AA93" s="14" t="n">
        <v>0.1065684446482246</v>
      </c>
      <c r="AB93" s="14" t="n">
        <v>0.001290299947377653</v>
      </c>
      <c r="AC93" s="14" t="n">
        <v>0.0002202047896150403</v>
      </c>
      <c r="AD93" s="14" t="n">
        <v>0.006287739013753775</v>
      </c>
      <c r="AE93" s="14" t="n">
        <v>0.05894202922317519</v>
      </c>
      <c r="AF93" s="14" t="n">
        <v>0.01078481795687522</v>
      </c>
      <c r="AG93" s="14" t="n">
        <v>0.04166303219106958</v>
      </c>
      <c r="AH93" s="14" t="n">
        <v>0.02975099952963312</v>
      </c>
      <c r="AI93" s="14" t="n">
        <v>0.005268764112599729</v>
      </c>
      <c r="AJ93" s="14" t="n">
        <v>0.1667730626187492</v>
      </c>
      <c r="AK93" s="14" t="n">
        <v>0.01382900355416912</v>
      </c>
      <c r="AL93" s="14" t="n">
        <v>0.000336027025236802</v>
      </c>
      <c r="AM93" s="14" t="n">
        <v>0.004339453551912568</v>
      </c>
      <c r="AN93" s="14" t="n">
        <v>0.01384305547279986</v>
      </c>
      <c r="AO93" s="14" t="n">
        <v>0.05539133968483316</v>
      </c>
      <c r="AP93" s="14" t="n">
        <v>0.01254256229712052</v>
      </c>
      <c r="AQ93" s="14" t="n">
        <v>0.002964584020919546</v>
      </c>
      <c r="AR93" s="14" t="n">
        <v>0.1356676733695237</v>
      </c>
      <c r="AS93" s="14" t="n">
        <v>4.213273676360924e-05</v>
      </c>
      <c r="AT93" s="14" t="n">
        <v>0.01485564304461942</v>
      </c>
      <c r="AU93" s="14" t="n">
        <v>0.0165675174751112</v>
      </c>
      <c r="AV93" s="14" t="n">
        <v>0</v>
      </c>
      <c r="AW93" s="14" t="n">
        <v>0</v>
      </c>
      <c r="AX93" s="14" t="n">
        <v>0</v>
      </c>
      <c r="AY93" s="14" t="n">
        <v>0.03603324808184143</v>
      </c>
      <c r="AZ93" s="14" t="n">
        <v>0</v>
      </c>
      <c r="BA93" s="14" t="n">
        <v>0.05298071026997676</v>
      </c>
      <c r="BB93" s="14" t="n">
        <v>0.006494844308320572</v>
      </c>
      <c r="BC93" s="14" t="n">
        <v>0.004222510905824994</v>
      </c>
      <c r="BD93" s="14" t="n">
        <v>0.008307208312664804</v>
      </c>
      <c r="BE93" s="14" t="n">
        <v>0.007180829941427578</v>
      </c>
      <c r="BF93" s="14" t="n">
        <v>0.02779997157879778</v>
      </c>
      <c r="BG93" s="14" t="n">
        <v>0.00602744586136493</v>
      </c>
      <c r="BH93" s="14" t="n">
        <v>0.03103848156008489</v>
      </c>
      <c r="BI93" s="14" t="n">
        <v>0.0008119140178367253</v>
      </c>
      <c r="BJ93" s="14" t="n">
        <v>0.008801390828052841</v>
      </c>
      <c r="BK93" s="14" t="n">
        <v>0.08102941744137421</v>
      </c>
      <c r="BL93" s="14" t="n">
        <v>0.2856512037340321</v>
      </c>
      <c r="BM93" s="14" t="n">
        <v>0.1940335466965102</v>
      </c>
      <c r="BN93" s="14" t="n">
        <v>0.002547701886101446</v>
      </c>
      <c r="BO93" s="14" t="n">
        <v>0.01566182615531008</v>
      </c>
      <c r="BP93" s="14" t="n">
        <v>0.05028943298969073</v>
      </c>
      <c r="BQ93" s="14" t="n">
        <v>1.987152034261242e-05</v>
      </c>
      <c r="BR93" s="14" t="n">
        <v>0.130860358817485</v>
      </c>
      <c r="BS93" s="14" t="n">
        <v>0.1251741151377347</v>
      </c>
      <c r="BT93" s="14" t="n">
        <v>0.4114531216931216</v>
      </c>
      <c r="BU93" s="14" t="n">
        <v>0.7848504089266468</v>
      </c>
      <c r="BV93" s="14" t="n">
        <v>0.1773037037037037</v>
      </c>
      <c r="BW93" s="14" t="n">
        <v>0.1983482812698682</v>
      </c>
      <c r="BX93" s="14" t="n">
        <v>0.103610153499183</v>
      </c>
      <c r="BY93" s="14" t="n">
        <v>1.009458946943716</v>
      </c>
      <c r="BZ93" s="14" t="n">
        <v>1.49079867523796</v>
      </c>
      <c r="CA93" s="14" t="n">
        <v>1.972306399010346</v>
      </c>
      <c r="CB93" s="14" t="n">
        <v>24.56047019122609</v>
      </c>
      <c r="CC93" s="14" t="n">
        <v>24.83791723549488</v>
      </c>
      <c r="CD93" s="14" t="n">
        <v>21.72582952742657</v>
      </c>
      <c r="CE93" s="14" t="n">
        <v>2.136356520918825</v>
      </c>
      <c r="CF93" s="14" t="n">
        <v>2.235339669058428</v>
      </c>
      <c r="CG93" s="14" t="n">
        <v>0.8466928483798801</v>
      </c>
      <c r="CH93" s="14" t="n">
        <v>1.741431034482759</v>
      </c>
      <c r="CI93" s="14" t="n">
        <v>0.136057133000743</v>
      </c>
      <c r="CJ93" s="14" t="n">
        <v>0.04386911380740286</v>
      </c>
      <c r="CK93" s="14" t="n">
        <v>11.39113688293074</v>
      </c>
      <c r="CL93" s="14" t="n">
        <v>0.04210465296988158</v>
      </c>
      <c r="CM93" s="14" t="n">
        <v>0.1250510611212022</v>
      </c>
      <c r="CN93" s="14" t="n">
        <v>6.896504131034275</v>
      </c>
      <c r="CO93" s="14" t="n">
        <v>6.731224501814594</v>
      </c>
      <c r="CP93" s="14" t="n">
        <v>6.711219018417792</v>
      </c>
      <c r="CQ93" s="14" t="n">
        <v>0.5315325358008969</v>
      </c>
      <c r="CR93" s="14" t="n">
        <v>0.7881704554523108</v>
      </c>
      <c r="CS93" s="14" t="n">
        <v>0.05077900708096238</v>
      </c>
      <c r="CT93" s="14" t="n">
        <v>0.04839245184856006</v>
      </c>
      <c r="CU93" s="14" t="n">
        <v>0.2277483354950281</v>
      </c>
      <c r="CV93" s="14" t="n">
        <v>1.859834621119697e-05</v>
      </c>
      <c r="CW93" s="14" t="n">
        <v>0.3444493121260165</v>
      </c>
      <c r="CX93" s="14" t="n">
        <v>0.354</v>
      </c>
      <c r="CY93" s="14" t="n">
        <v>0.01212729437851599</v>
      </c>
      <c r="CZ93" s="14" t="n">
        <v>0.01070930831232468</v>
      </c>
      <c r="DA93" s="14" t="n">
        <v>0.00127894657938134</v>
      </c>
      <c r="DB93" s="14" t="n">
        <v>0.0001312156609261739</v>
      </c>
      <c r="DC93" s="14" t="n">
        <v>0.1070526058079825</v>
      </c>
      <c r="DD93" s="14" t="n">
        <v>0.005464083459883573</v>
      </c>
      <c r="DE93" s="14" t="n">
        <v>0.008065423791920429</v>
      </c>
      <c r="DF93" s="14" t="n">
        <v>0.133113714605826</v>
      </c>
      <c r="DG93" s="14" t="n">
        <v>0</v>
      </c>
      <c r="DH93" s="14" t="n">
        <v>0.007822033507176812</v>
      </c>
      <c r="DI93" s="14" t="n">
        <v>1.193115994079921</v>
      </c>
      <c r="DJ93" s="14" t="n">
        <v>0.007163171071765888</v>
      </c>
      <c r="DK93" s="14" t="n">
        <v>0.01536791870337021</v>
      </c>
      <c r="DL93" s="14" t="n">
        <v>0.1321752615926864</v>
      </c>
      <c r="DM93" s="14" t="n">
        <v>2.175</v>
      </c>
      <c r="DN93" s="14" t="n">
        <v>2.157119519534665</v>
      </c>
      <c r="DO93" s="14" t="n">
        <v>0</v>
      </c>
      <c r="DP93" s="14" t="n">
        <v>0.098</v>
      </c>
      <c r="DQ93" s="14" t="n">
        <v>0.098</v>
      </c>
      <c r="DR93" s="14" t="n">
        <v>0.015</v>
      </c>
      <c r="DS93" s="14" t="n">
        <v>0.002727450097553654</v>
      </c>
      <c r="DT93" s="14" t="n">
        <v>0.175</v>
      </c>
      <c r="DU93" s="14" t="n">
        <v>0.001919223844768954</v>
      </c>
      <c r="DV93" s="14" t="n">
        <v>0.00518768493312818</v>
      </c>
      <c r="DW93" s="14" t="n">
        <v>0</v>
      </c>
      <c r="DX93" s="14" t="n">
        <v>0.2037896250331075</v>
      </c>
      <c r="DY93" s="14" t="n">
        <v>0.003245999150262003</v>
      </c>
      <c r="DZ93" s="14" t="n">
        <v>0</v>
      </c>
      <c r="EA93" s="14">
        <f>SUM(C93:DZ93)</f>
        <v/>
      </c>
      <c r="EC93" s="14" t="n">
        <v>3.496969207095781</v>
      </c>
      <c r="ED93" s="14" t="n">
        <v>-0.6324306012832795</v>
      </c>
      <c r="EE93" s="14" t="n">
        <v>49.61174081235664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0.0002685755708590069</v>
      </c>
      <c r="D94" s="12" t="n">
        <v>6.972477064220184e-05</v>
      </c>
      <c r="E94" s="12" t="n">
        <v>2.124566700212457e-06</v>
      </c>
      <c r="F94" s="12" t="n">
        <v>0</v>
      </c>
      <c r="G94" s="12" t="n">
        <v>0</v>
      </c>
      <c r="H94" s="12" t="n">
        <v>6.612200841180631e-05</v>
      </c>
      <c r="I94" s="12" t="n">
        <v>0</v>
      </c>
      <c r="J94" s="12" t="n">
        <v>0.0001651061746527141</v>
      </c>
      <c r="K94" s="12" t="n">
        <v>7.187440892755817e-06</v>
      </c>
      <c r="L94" s="12" t="n">
        <v>2.949228120678464e-06</v>
      </c>
      <c r="M94" s="12" t="n">
        <v>7.514633760480937e-07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6.000947518029164e-06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0.0002754683089556069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9.890681936491412e-06</v>
      </c>
      <c r="BI94" s="12" t="n">
        <v>0</v>
      </c>
      <c r="BJ94" s="12" t="n">
        <v>0</v>
      </c>
      <c r="BK94" s="12" t="n">
        <v>7.517611863479913e-05</v>
      </c>
      <c r="BL94" s="12" t="n">
        <v>0</v>
      </c>
      <c r="BM94" s="12" t="n">
        <v>8.598217575848561e-06</v>
      </c>
      <c r="BN94" s="12" t="n">
        <v>0</v>
      </c>
      <c r="BO94" s="12" t="n">
        <v>0</v>
      </c>
      <c r="BP94" s="12" t="n">
        <v>0.00179198883161512</v>
      </c>
      <c r="BQ94" s="12" t="n">
        <v>0</v>
      </c>
      <c r="BR94" s="12" t="n">
        <v>0.0002397037806937768</v>
      </c>
      <c r="BS94" s="12" t="n">
        <v>0</v>
      </c>
      <c r="BT94" s="12" t="n">
        <v>0.002863492063492064</v>
      </c>
      <c r="BU94" s="12" t="n">
        <v>0.001636562480187662</v>
      </c>
      <c r="BV94" s="12" t="n">
        <v>0</v>
      </c>
      <c r="BW94" s="12" t="n">
        <v>0</v>
      </c>
      <c r="BX94" s="12" t="n">
        <v>0.001453064230317815</v>
      </c>
      <c r="BY94" s="12" t="n">
        <v>0</v>
      </c>
      <c r="BZ94" s="12" t="n">
        <v>0.03527942534450916</v>
      </c>
      <c r="CA94" s="12" t="n">
        <v>0</v>
      </c>
      <c r="CB94" s="12" t="n">
        <v>0.02494281964754406</v>
      </c>
      <c r="CC94" s="12" t="n">
        <v>0.007439704209328784</v>
      </c>
      <c r="CD94" s="12" t="n">
        <v>0.008307893851257152</v>
      </c>
      <c r="CE94" s="12" t="n">
        <v>2.244810433470119</v>
      </c>
      <c r="CF94" s="12" t="n">
        <v>2.178391418948602</v>
      </c>
      <c r="CG94" s="12" t="n">
        <v>0.05148439056072743</v>
      </c>
      <c r="CH94" s="12" t="n">
        <v>0.03989316991164281</v>
      </c>
      <c r="CI94" s="12" t="n">
        <v>0</v>
      </c>
      <c r="CJ94" s="12" t="n">
        <v>0.0001530947627092612</v>
      </c>
      <c r="CK94" s="12" t="n">
        <v>0.0002545704930933209</v>
      </c>
      <c r="CL94" s="12" t="n">
        <v>3.550725763839244e-05</v>
      </c>
      <c r="CM94" s="12" t="n">
        <v>0.0006439228106127645</v>
      </c>
      <c r="CN94" s="12" t="n">
        <v>0</v>
      </c>
      <c r="CO94" s="12" t="n">
        <v>0</v>
      </c>
      <c r="CP94" s="12" t="n">
        <v>0</v>
      </c>
      <c r="CQ94" s="12" t="n">
        <v>0.2160799745295417</v>
      </c>
      <c r="CR94" s="12" t="n">
        <v>2.384996071652165e-05</v>
      </c>
      <c r="CS94" s="12" t="n">
        <v>0</v>
      </c>
      <c r="CT94" s="12" t="n">
        <v>0.0005187565710321805</v>
      </c>
      <c r="CU94" s="12" t="n">
        <v>3.203631647211414e-05</v>
      </c>
      <c r="CV94" s="12" t="n">
        <v>3.605801816456555e-06</v>
      </c>
      <c r="CW94" s="12" t="n">
        <v>0.001555658978161919</v>
      </c>
      <c r="CX94" s="12" t="n">
        <v>0</v>
      </c>
      <c r="CY94" s="12" t="n">
        <v>0.0004189627561286084</v>
      </c>
      <c r="CZ94" s="12" t="n">
        <v>3.364787132052693e-05</v>
      </c>
      <c r="DA94" s="12" t="n">
        <v>0.000247813702463645</v>
      </c>
      <c r="DB94" s="12" t="n">
        <v>2.543977099589086e-05</v>
      </c>
      <c r="DC94" s="12" t="n">
        <v>2.385466233097717e-07</v>
      </c>
      <c r="DD94" s="12" t="n">
        <v>0.000217903695267021</v>
      </c>
      <c r="DE94" s="12" t="n">
        <v>1.381168940542361e-05</v>
      </c>
      <c r="DF94" s="12" t="n">
        <v>0.001145630474638419</v>
      </c>
      <c r="DG94" s="12" t="n">
        <v>0</v>
      </c>
      <c r="DH94" s="12" t="n">
        <v>0.0005861653410460352</v>
      </c>
      <c r="DI94" s="12" t="n">
        <v>0.05280933399111988</v>
      </c>
      <c r="DJ94" s="12" t="n">
        <v>0.02092517577920033</v>
      </c>
      <c r="DK94" s="12" t="n">
        <v>0.001327930709201612</v>
      </c>
      <c r="DL94" s="12" t="n">
        <v>0.002729111135587619</v>
      </c>
      <c r="DM94" s="12" t="n">
        <v>0</v>
      </c>
      <c r="DN94" s="12" t="n">
        <v>7.586073566000941e-05</v>
      </c>
      <c r="DO94" s="12" t="n">
        <v>0</v>
      </c>
      <c r="DP94" s="12" t="n">
        <v>0.019</v>
      </c>
      <c r="DQ94" s="12" t="n">
        <v>0.019</v>
      </c>
      <c r="DR94" s="12" t="n">
        <v>0</v>
      </c>
      <c r="DS94" s="12" t="n">
        <v>0.0005085856044353806</v>
      </c>
      <c r="DT94" s="12" t="n">
        <v>0</v>
      </c>
      <c r="DU94" s="12" t="n">
        <v>4.881865261941277e-05</v>
      </c>
      <c r="DV94" s="12" t="n">
        <v>0.0003676766481240384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73.61421726828347</v>
      </c>
      <c r="ED94" s="12" t="n">
        <v>-1.794890152513464</v>
      </c>
      <c r="EE94" s="12" t="n">
        <v>32.88207131384357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0.001423827853267171</v>
      </c>
      <c r="Q95" s="14" t="n">
        <v>0</v>
      </c>
      <c r="R95" s="14" t="n">
        <v>0.0003859649122807018</v>
      </c>
      <c r="S95" s="14" t="n">
        <v>0.0003853766384165922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0.04280894695613249</v>
      </c>
      <c r="AD95" s="14" t="n">
        <v>6.080174438108017e-05</v>
      </c>
      <c r="AE95" s="14" t="n">
        <v>2.282753078928811e-05</v>
      </c>
      <c r="AF95" s="14" t="n">
        <v>7.025450689289502e-05</v>
      </c>
      <c r="AG95" s="14" t="n">
        <v>0</v>
      </c>
      <c r="AH95" s="14" t="n">
        <v>0.0002321554562558796</v>
      </c>
      <c r="AI95" s="14" t="n">
        <v>0.0002326358572933915</v>
      </c>
      <c r="AJ95" s="14" t="n">
        <v>0.0001606601447224805</v>
      </c>
      <c r="AK95" s="14" t="n">
        <v>4.551382034825743e-05</v>
      </c>
      <c r="AL95" s="14" t="n">
        <v>1.152546863615288e-05</v>
      </c>
      <c r="AM95" s="14" t="n">
        <v>0</v>
      </c>
      <c r="AN95" s="14" t="n">
        <v>0</v>
      </c>
      <c r="AO95" s="14" t="n">
        <v>0.0002997245676615343</v>
      </c>
      <c r="AP95" s="14" t="n">
        <v>0</v>
      </c>
      <c r="AQ95" s="14" t="n">
        <v>4.7551346822717e-05</v>
      </c>
      <c r="AR95" s="14" t="n">
        <v>0</v>
      </c>
      <c r="AS95" s="14" t="n">
        <v>0</v>
      </c>
      <c r="AT95" s="14" t="n">
        <v>4.008748906386701e-05</v>
      </c>
      <c r="AU95" s="14" t="n">
        <v>1.382122431688201e-05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7.2013667697483e-05</v>
      </c>
      <c r="BB95" s="14" t="n">
        <v>0.01666043899948953</v>
      </c>
      <c r="BC95" s="14" t="n">
        <v>0.0008418334616371566</v>
      </c>
      <c r="BD95" s="14" t="n">
        <v>0.0001703521917343289</v>
      </c>
      <c r="BE95" s="14" t="n">
        <v>0.001364067308646878</v>
      </c>
      <c r="BF95" s="14" t="n">
        <v>0.00182583487281512</v>
      </c>
      <c r="BG95" s="14" t="n">
        <v>0.0274294942597985</v>
      </c>
      <c r="BH95" s="14" t="n">
        <v>0.02278709005726184</v>
      </c>
      <c r="BI95" s="14" t="n">
        <v>0.02790412760118911</v>
      </c>
      <c r="BJ95" s="14" t="n">
        <v>0.0003535066050907529</v>
      </c>
      <c r="BK95" s="14" t="n">
        <v>3.311673689966866e-05</v>
      </c>
      <c r="BL95" s="14" t="n">
        <v>0.0004545528987880773</v>
      </c>
      <c r="BM95" s="14" t="n">
        <v>0.0001921906347668245</v>
      </c>
      <c r="BN95" s="14" t="n">
        <v>0</v>
      </c>
      <c r="BO95" s="14" t="n">
        <v>1.559720326010508e-05</v>
      </c>
      <c r="BP95" s="14" t="n">
        <v>0.003713724226804124</v>
      </c>
      <c r="BQ95" s="14" t="n">
        <v>0.00018406852248394</v>
      </c>
      <c r="BR95" s="14" t="n">
        <v>0.0006213873173727662</v>
      </c>
      <c r="BS95" s="14" t="n">
        <v>3.396583294766283e-05</v>
      </c>
      <c r="BT95" s="14" t="n">
        <v>0.005833650793650795</v>
      </c>
      <c r="BU95" s="14" t="n">
        <v>0.003630307064815402</v>
      </c>
      <c r="BV95" s="14" t="n">
        <v>0</v>
      </c>
      <c r="BW95" s="14" t="n">
        <v>0</v>
      </c>
      <c r="BX95" s="14" t="n">
        <v>0.002894184521206821</v>
      </c>
      <c r="BY95" s="14" t="n">
        <v>0.0005225943110752472</v>
      </c>
      <c r="BZ95" s="14" t="n">
        <v>0.06978152081261541</v>
      </c>
      <c r="CA95" s="14" t="n">
        <v>2.597840755735492e-05</v>
      </c>
      <c r="CB95" s="14" t="n">
        <v>0.04923097112860892</v>
      </c>
      <c r="CC95" s="14" t="n">
        <v>0.01467974971558589</v>
      </c>
      <c r="CD95" s="14" t="n">
        <v>0.01693436613624345</v>
      </c>
      <c r="CE95" s="14" t="n">
        <v>4.409132257912362</v>
      </c>
      <c r="CF95" s="14" t="n">
        <v>4.27882843754576</v>
      </c>
      <c r="CG95" s="14" t="n">
        <v>0.1300707945442736</v>
      </c>
      <c r="CH95" s="14" t="n">
        <v>0.07854754085542262</v>
      </c>
      <c r="CI95" s="14" t="n">
        <v>1.050843859462902e-05</v>
      </c>
      <c r="CJ95" s="14" t="n">
        <v>0.000233266779296575</v>
      </c>
      <c r="CK95" s="14" t="n">
        <v>0.0005106726810280623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0.3132669385321971</v>
      </c>
      <c r="CR95" s="14" t="n">
        <v>0.0001094103881477419</v>
      </c>
      <c r="CS95" s="14" t="n">
        <v>0.7270173305343948</v>
      </c>
      <c r="CT95" s="14" t="n">
        <v>0.7110415235039724</v>
      </c>
      <c r="CU95" s="14" t="n">
        <v>0.04759559014267186</v>
      </c>
      <c r="CV95" s="14" t="n">
        <v>0</v>
      </c>
      <c r="CW95" s="14" t="n">
        <v>0.0152930292026799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0.008783570992055409</v>
      </c>
      <c r="DG95" s="14" t="n">
        <v>0</v>
      </c>
      <c r="DH95" s="14" t="n">
        <v>0</v>
      </c>
      <c r="DI95" s="14" t="n">
        <v>0.09241164282190428</v>
      </c>
      <c r="DJ95" s="14" t="n">
        <v>0</v>
      </c>
      <c r="DK95" s="14" t="n">
        <v>0.07334448160535118</v>
      </c>
      <c r="DL95" s="14" t="n">
        <v>0.003618372067408305</v>
      </c>
      <c r="DM95" s="14" t="n">
        <v>0</v>
      </c>
      <c r="DN95" s="14" t="n">
        <v>0.0002089133212292381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1.131137404419797</v>
      </c>
      <c r="ED95" s="14" t="n">
        <v>-1.761619191664566</v>
      </c>
      <c r="EE95" s="14" t="n">
        <v>30.82259768086715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0.01598731424429141</v>
      </c>
      <c r="D96" s="12" t="n">
        <v>0.004150458715596331</v>
      </c>
      <c r="E96" s="12" t="n">
        <v>0.0001264676283126468</v>
      </c>
      <c r="F96" s="12" t="n">
        <v>0</v>
      </c>
      <c r="G96" s="12" t="n">
        <v>0</v>
      </c>
      <c r="H96" s="12" t="n">
        <v>0.003944243867942085</v>
      </c>
      <c r="I96" s="12" t="n">
        <v>0</v>
      </c>
      <c r="J96" s="12" t="n">
        <v>0.009828162291169453</v>
      </c>
      <c r="K96" s="12" t="n">
        <v>0.0004278418763003594</v>
      </c>
      <c r="L96" s="12" t="n">
        <v>0.0002193153275195439</v>
      </c>
      <c r="M96" s="12" t="n">
        <v>4.473184622686284e-05</v>
      </c>
      <c r="N96" s="12" t="n">
        <v>0</v>
      </c>
      <c r="O96" s="12" t="n">
        <v>0</v>
      </c>
      <c r="P96" s="12" t="n">
        <v>0.0312755182488522</v>
      </c>
      <c r="Q96" s="12" t="n">
        <v>0</v>
      </c>
      <c r="R96" s="12" t="n">
        <v>0.1641286549707602</v>
      </c>
      <c r="S96" s="12" t="n">
        <v>0.1473576354161183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0.003383983140147524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0.1239616200839843</v>
      </c>
      <c r="AP96" s="12" t="n">
        <v>0</v>
      </c>
      <c r="AQ96" s="12" t="n">
        <v>0.009262941430348575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0.009289399353411602</v>
      </c>
      <c r="BC96" s="12" t="n">
        <v>0.01639761354888376</v>
      </c>
      <c r="BD96" s="12" t="n">
        <v>0</v>
      </c>
      <c r="BE96" s="12" t="n">
        <v>0</v>
      </c>
      <c r="BF96" s="12" t="n">
        <v>0.003589512576381981</v>
      </c>
      <c r="BG96" s="12" t="n">
        <v>0</v>
      </c>
      <c r="BH96" s="12" t="n">
        <v>0.02025619669242782</v>
      </c>
      <c r="BI96" s="12" t="n">
        <v>0</v>
      </c>
      <c r="BJ96" s="12" t="n">
        <v>0</v>
      </c>
      <c r="BK96" s="12" t="n">
        <v>0.00447495737768199</v>
      </c>
      <c r="BL96" s="12" t="n">
        <v>0.1367447592531936</v>
      </c>
      <c r="BM96" s="12" t="n">
        <v>0.03778834736799007</v>
      </c>
      <c r="BN96" s="12" t="n">
        <v>0</v>
      </c>
      <c r="BO96" s="12" t="n">
        <v>1.861735137147822e-05</v>
      </c>
      <c r="BP96" s="12" t="n">
        <v>0.09233028350515464</v>
      </c>
      <c r="BQ96" s="12" t="n">
        <v>0.00961576017130621</v>
      </c>
      <c r="BR96" s="12" t="n">
        <v>0.03873236325841237</v>
      </c>
      <c r="BS96" s="12" t="n">
        <v>0.004517938708573957</v>
      </c>
      <c r="BT96" s="12" t="n">
        <v>0.1610869841269841</v>
      </c>
      <c r="BU96" s="12" t="n">
        <v>0.2483151693822778</v>
      </c>
      <c r="BV96" s="12" t="n">
        <v>0</v>
      </c>
      <c r="BW96" s="12" t="n">
        <v>0</v>
      </c>
      <c r="BX96" s="12" t="n">
        <v>0.05363627367500517</v>
      </c>
      <c r="BY96" s="12" t="n">
        <v>0.2222292717369376</v>
      </c>
      <c r="BZ96" s="12" t="n">
        <v>1.094497780224464</v>
      </c>
      <c r="CA96" s="12" t="n">
        <v>0.0110572424651372</v>
      </c>
      <c r="CB96" s="12" t="n">
        <v>0.7291162354705661</v>
      </c>
      <c r="CC96" s="12" t="n">
        <v>0.215714220705347</v>
      </c>
      <c r="CD96" s="12" t="n">
        <v>0.4019888226527571</v>
      </c>
      <c r="CE96" s="12" t="n">
        <v>56.44688059053819</v>
      </c>
      <c r="CF96" s="12" t="n">
        <v>54.84213187875238</v>
      </c>
      <c r="CG96" s="12" t="n">
        <v>14.21264895720574</v>
      </c>
      <c r="CH96" s="12" t="n">
        <v>1.112972632731253</v>
      </c>
      <c r="CI96" s="12" t="n">
        <v>0.004509234688461946</v>
      </c>
      <c r="CJ96" s="12" t="n">
        <v>0.01785581323913377</v>
      </c>
      <c r="CK96" s="12" t="n">
        <v>0.02021824543653303</v>
      </c>
      <c r="CL96" s="12" t="n">
        <v>0.00211361623100115</v>
      </c>
      <c r="CM96" s="12" t="n">
        <v>0.03833035256858087</v>
      </c>
      <c r="CN96" s="12" t="n">
        <v>0</v>
      </c>
      <c r="CO96" s="12" t="n">
        <v>0</v>
      </c>
      <c r="CP96" s="12" t="n">
        <v>0</v>
      </c>
      <c r="CQ96" s="12" t="n">
        <v>21.30683989513758</v>
      </c>
      <c r="CR96" s="12" t="n">
        <v>0.003611055348678805</v>
      </c>
      <c r="CS96" s="12" t="n">
        <v>15.9695317895163</v>
      </c>
      <c r="CT96" s="12" t="n">
        <v>15.64947575898809</v>
      </c>
      <c r="CU96" s="12" t="n">
        <v>1.047382230869001</v>
      </c>
      <c r="CV96" s="12" t="n">
        <v>0.0002146400976006507</v>
      </c>
      <c r="CW96" s="12" t="n">
        <v>0.4509180483813225</v>
      </c>
      <c r="CX96" s="12" t="n">
        <v>0</v>
      </c>
      <c r="CY96" s="12" t="n">
        <v>0.02541226953558083</v>
      </c>
      <c r="CZ96" s="12" t="n">
        <v>0.002002933813869261</v>
      </c>
      <c r="DA96" s="12" t="n">
        <v>0.0147735745340063</v>
      </c>
      <c r="DB96" s="12" t="n">
        <v>0.001514335841913292</v>
      </c>
      <c r="DC96" s="12" t="n">
        <v>1.419980162965009e-05</v>
      </c>
      <c r="DD96" s="12" t="n">
        <v>0.01297450803594027</v>
      </c>
      <c r="DE96" s="12" t="n">
        <v>0.0008221589851333741</v>
      </c>
      <c r="DF96" s="12" t="n">
        <v>0.237108952943573</v>
      </c>
      <c r="DG96" s="12" t="n">
        <v>0</v>
      </c>
      <c r="DH96" s="12" t="n">
        <v>0.03510126510874192</v>
      </c>
      <c r="DI96" s="12" t="n">
        <v>1.68906283177109</v>
      </c>
      <c r="DJ96" s="12" t="n">
        <v>0.07158719997601307</v>
      </c>
      <c r="DK96" s="12" t="n">
        <v>1.690213395077609</v>
      </c>
      <c r="DL96" s="12" t="n">
        <v>0.5594798105518228</v>
      </c>
      <c r="DM96" s="12" t="n">
        <v>0</v>
      </c>
      <c r="DN96" s="12" t="n">
        <v>0.01011778797659875</v>
      </c>
      <c r="DO96" s="12" t="n">
        <v>0</v>
      </c>
      <c r="DP96" s="12" t="n">
        <v>1.131</v>
      </c>
      <c r="DQ96" s="12" t="n">
        <v>1.131</v>
      </c>
      <c r="DR96" s="12" t="n">
        <v>0.443</v>
      </c>
      <c r="DS96" s="12" t="n">
        <v>0.03335216427858852</v>
      </c>
      <c r="DT96" s="12" t="n">
        <v>0.159</v>
      </c>
      <c r="DU96" s="12" t="n">
        <v>0.004875237269676157</v>
      </c>
      <c r="DV96" s="12" t="n">
        <v>0.02191265238489762</v>
      </c>
      <c r="DW96" s="12" t="n">
        <v>0</v>
      </c>
      <c r="DX96" s="12" t="n">
        <v>0.0001230466532975141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-0.08184682922935707</v>
      </c>
      <c r="EE96" s="12" t="n">
        <v>8.817889811230396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0.00620550924247916</v>
      </c>
      <c r="D97" s="14" t="n">
        <v>0.001611009174311927</v>
      </c>
      <c r="E97" s="14" t="n">
        <v>4.908867270490887e-05</v>
      </c>
      <c r="F97" s="14" t="n">
        <v>0</v>
      </c>
      <c r="G97" s="14" t="n">
        <v>0</v>
      </c>
      <c r="H97" s="14" t="n">
        <v>0.001527785015074255</v>
      </c>
      <c r="I97" s="14" t="n">
        <v>0</v>
      </c>
      <c r="J97" s="14" t="n">
        <v>0.003814821614344288</v>
      </c>
      <c r="K97" s="14" t="n">
        <v>0.000166067713258937</v>
      </c>
      <c r="L97" s="14" t="n">
        <v>6.824146981627296e-05</v>
      </c>
      <c r="M97" s="14" t="n">
        <v>1.736275905711122e-05</v>
      </c>
      <c r="N97" s="14" t="n">
        <v>0</v>
      </c>
      <c r="O97" s="14" t="n">
        <v>0</v>
      </c>
      <c r="P97" s="14" t="n">
        <v>0.003587812456522748</v>
      </c>
      <c r="Q97" s="14" t="n">
        <v>0</v>
      </c>
      <c r="R97" s="14" t="n">
        <v>0</v>
      </c>
      <c r="S97" s="14" t="n">
        <v>0.0001386534716007791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0.0003881981032665964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0.00272847524280522</v>
      </c>
      <c r="AO97" s="14" t="n">
        <v>0.00581523456901612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0.001065645737621235</v>
      </c>
      <c r="BC97" s="14" t="n">
        <v>0.006364767770079549</v>
      </c>
      <c r="BD97" s="14" t="n">
        <v>0</v>
      </c>
      <c r="BE97" s="14" t="n">
        <v>0</v>
      </c>
      <c r="BF97" s="14" t="n">
        <v>0.001138780730424897</v>
      </c>
      <c r="BG97" s="14" t="n">
        <v>0</v>
      </c>
      <c r="BH97" s="14" t="n">
        <v>0.002749809794578144</v>
      </c>
      <c r="BI97" s="14" t="n">
        <v>0</v>
      </c>
      <c r="BJ97" s="14" t="n">
        <v>0</v>
      </c>
      <c r="BK97" s="14" t="n">
        <v>0.001736964004246148</v>
      </c>
      <c r="BL97" s="14" t="n">
        <v>0.003398214870619063</v>
      </c>
      <c r="BM97" s="14" t="n">
        <v>0.007870671889287712</v>
      </c>
      <c r="BN97" s="14" t="n">
        <v>0</v>
      </c>
      <c r="BO97" s="14" t="n">
        <v>0.01124984485540524</v>
      </c>
      <c r="BP97" s="14" t="n">
        <v>0</v>
      </c>
      <c r="BQ97" s="14" t="n">
        <v>0</v>
      </c>
      <c r="BR97" s="14" t="n">
        <v>0.008444447069106027</v>
      </c>
      <c r="BS97" s="14" t="n">
        <v>0.001094190796225124</v>
      </c>
      <c r="BT97" s="14" t="n">
        <v>0.03836613756613757</v>
      </c>
      <c r="BU97" s="14" t="n">
        <v>0.1305155223060504</v>
      </c>
      <c r="BV97" s="14" t="n">
        <v>0</v>
      </c>
      <c r="BW97" s="14" t="n">
        <v>0.001576993175942017</v>
      </c>
      <c r="BX97" s="14" t="n">
        <v>0.01334996432927531</v>
      </c>
      <c r="BY97" s="14" t="n">
        <v>0.02742485374218277</v>
      </c>
      <c r="BZ97" s="14" t="n">
        <v>0.04801296348913198</v>
      </c>
      <c r="CA97" s="14" t="n">
        <v>0.006116059379217274</v>
      </c>
      <c r="CB97" s="14" t="n">
        <v>0.001609673790776153</v>
      </c>
      <c r="CC97" s="14" t="n">
        <v>0.06838259385665529</v>
      </c>
      <c r="CD97" s="14" t="n">
        <v>0.1128166554492573</v>
      </c>
      <c r="CE97" s="14" t="n">
        <v>0</v>
      </c>
      <c r="CF97" s="14" t="n">
        <v>0.002346932200907893</v>
      </c>
      <c r="CG97" s="14" t="n">
        <v>0.05456271920329075</v>
      </c>
      <c r="CH97" s="14" t="n">
        <v>17.17357416529831</v>
      </c>
      <c r="CI97" s="14" t="n">
        <v>0.02741970066871882</v>
      </c>
      <c r="CJ97" s="14" t="n">
        <v>0.04361259407157118</v>
      </c>
      <c r="CK97" s="14" t="n">
        <v>2.449545915714626</v>
      </c>
      <c r="CL97" s="14" t="n">
        <v>0.0008204045317502253</v>
      </c>
      <c r="CM97" s="14" t="n">
        <v>0.01487800599257914</v>
      </c>
      <c r="CN97" s="14" t="n">
        <v>0</v>
      </c>
      <c r="CO97" s="14" t="n">
        <v>0</v>
      </c>
      <c r="CP97" s="14" t="n">
        <v>0</v>
      </c>
      <c r="CQ97" s="14" t="n">
        <v>0.2035531831298858</v>
      </c>
      <c r="CR97" s="14" t="n">
        <v>0.006448755573589364</v>
      </c>
      <c r="CS97" s="14" t="n">
        <v>1.831964326736464</v>
      </c>
      <c r="CT97" s="14" t="n">
        <v>1.803693922675887</v>
      </c>
      <c r="CU97" s="14" t="n">
        <v>0.1206732814526589</v>
      </c>
      <c r="CV97" s="14" t="n">
        <v>8.331299986444354e-05</v>
      </c>
      <c r="CW97" s="14" t="n">
        <v>0.05390764588554186</v>
      </c>
      <c r="CX97" s="14" t="n">
        <v>0</v>
      </c>
      <c r="CY97" s="14" t="n">
        <v>0.009681312363979797</v>
      </c>
      <c r="CZ97" s="14" t="n">
        <v>0.0007774429215637538</v>
      </c>
      <c r="DA97" s="14" t="n">
        <v>0.005725850782069861</v>
      </c>
      <c r="DB97" s="14" t="n">
        <v>0.000587792603536636</v>
      </c>
      <c r="DC97" s="14" t="n">
        <v>5.51168250699946e-06</v>
      </c>
      <c r="DD97" s="14" t="n">
        <v>0.005137322829663376</v>
      </c>
      <c r="DE97" s="14" t="n">
        <v>0.0003191227183674193</v>
      </c>
      <c r="DF97" s="14" t="n">
        <v>0.03523411590955387</v>
      </c>
      <c r="DG97" s="14" t="n">
        <v>0</v>
      </c>
      <c r="DH97" s="14" t="n">
        <v>0.01354397624651928</v>
      </c>
      <c r="DI97" s="14" t="n">
        <v>0.2480528860384805</v>
      </c>
      <c r="DJ97" s="14" t="n">
        <v>0.01013672548461089</v>
      </c>
      <c r="DK97" s="14" t="n">
        <v>0.2154984563931052</v>
      </c>
      <c r="DL97" s="14" t="n">
        <v>0.003189073686529353</v>
      </c>
      <c r="DM97" s="14" t="n">
        <v>0</v>
      </c>
      <c r="DN97" s="14" t="n">
        <v>0.002281487458812454</v>
      </c>
      <c r="DO97" s="14" t="n">
        <v>0</v>
      </c>
      <c r="DP97" s="14" t="n">
        <v>0.439</v>
      </c>
      <c r="DQ97" s="14" t="n">
        <v>0.439</v>
      </c>
      <c r="DR97" s="14" t="n">
        <v>0.001</v>
      </c>
      <c r="DS97" s="14" t="n">
        <v>0.01175795216780994</v>
      </c>
      <c r="DT97" s="14" t="n">
        <v>0</v>
      </c>
      <c r="DU97" s="14" t="n">
        <v>0.001129025805161032</v>
      </c>
      <c r="DV97" s="14" t="n">
        <v>0.008495324890519587</v>
      </c>
      <c r="DW97" s="14" t="n">
        <v>0.119</v>
      </c>
      <c r="DX97" s="14" t="n">
        <v>0.08448284081879753</v>
      </c>
      <c r="DY97" s="14" t="n">
        <v>0.1184944058915168</v>
      </c>
      <c r="DZ97" s="14" t="n">
        <v>0</v>
      </c>
      <c r="EA97" s="14">
        <f>SUM(C97:DZ97)</f>
        <v/>
      </c>
      <c r="EC97" s="14" t="n">
        <v>9.789774149195825</v>
      </c>
      <c r="ED97" s="14" t="n">
        <v>0.5866776376794602</v>
      </c>
      <c r="EE97" s="14" t="n">
        <v>27.91244266331283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0.001880028996013048</v>
      </c>
      <c r="D98" s="12" t="n">
        <v>0.0004880733944954128</v>
      </c>
      <c r="E98" s="12" t="n">
        <v>1.48719669014872e-05</v>
      </c>
      <c r="F98" s="12" t="n">
        <v>0</v>
      </c>
      <c r="G98" s="12" t="n">
        <v>0</v>
      </c>
      <c r="H98" s="12" t="n">
        <v>0.0004650686716045706</v>
      </c>
      <c r="I98" s="12" t="n">
        <v>0</v>
      </c>
      <c r="J98" s="12" t="n">
        <v>0.001155743222568998</v>
      </c>
      <c r="K98" s="12" t="n">
        <v>0.000982315112540193</v>
      </c>
      <c r="L98" s="12" t="n">
        <v>0.0002404820365196286</v>
      </c>
      <c r="M98" s="12" t="n">
        <v>5.260243632336655e-06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0.006479532163742689</v>
      </c>
      <c r="S98" s="12" t="n">
        <v>0.006775280307416961</v>
      </c>
      <c r="T98" s="12" t="n">
        <v>0.000318781224942947</v>
      </c>
      <c r="U98" s="12" t="n">
        <v>0</v>
      </c>
      <c r="V98" s="12" t="n">
        <v>0</v>
      </c>
      <c r="W98" s="12" t="n">
        <v>0.001158702036259496</v>
      </c>
      <c r="X98" s="12" t="n">
        <v>0</v>
      </c>
      <c r="Y98" s="12" t="n">
        <v>0.006708137951898351</v>
      </c>
      <c r="Z98" s="12" t="n">
        <v>0</v>
      </c>
      <c r="AA98" s="12" t="n">
        <v>0.02036517397727852</v>
      </c>
      <c r="AB98" s="12" t="n">
        <v>0</v>
      </c>
      <c r="AC98" s="12" t="n">
        <v>0</v>
      </c>
      <c r="AD98" s="12" t="n">
        <v>0.001181566588393157</v>
      </c>
      <c r="AE98" s="12" t="n">
        <v>0.01126263139769429</v>
      </c>
      <c r="AF98" s="12" t="n">
        <v>0.002012725344644751</v>
      </c>
      <c r="AG98" s="12" t="n">
        <v>0.007797062750333778</v>
      </c>
      <c r="AH98" s="12" t="n">
        <v>0.005279280338664158</v>
      </c>
      <c r="AI98" s="12" t="n">
        <v>0.0009978021978021977</v>
      </c>
      <c r="AJ98" s="12" t="n">
        <v>0.03212992683025428</v>
      </c>
      <c r="AK98" s="12" t="n">
        <v>0.002607609501649236</v>
      </c>
      <c r="AL98" s="12" t="n">
        <v>0</v>
      </c>
      <c r="AM98" s="12" t="n">
        <v>0</v>
      </c>
      <c r="AN98" s="12" t="n">
        <v>0</v>
      </c>
      <c r="AO98" s="12" t="n">
        <v>0.0503354856188197</v>
      </c>
      <c r="AP98" s="12" t="n">
        <v>0.009372200061368519</v>
      </c>
      <c r="AQ98" s="12" t="n">
        <v>0.009882200614384726</v>
      </c>
      <c r="AR98" s="12" t="n">
        <v>0.02217768942579708</v>
      </c>
      <c r="AS98" s="12" t="n">
        <v>0</v>
      </c>
      <c r="AT98" s="12" t="n">
        <v>0.001718950131233596</v>
      </c>
      <c r="AU98" s="12" t="n">
        <v>0.003944503283202712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0.002826233503075894</v>
      </c>
      <c r="BB98" s="12" t="n">
        <v>0.001234677556576485</v>
      </c>
      <c r="BC98" s="12" t="n">
        <v>0.008228958172953554</v>
      </c>
      <c r="BD98" s="12" t="n">
        <v>0.00153993159804715</v>
      </c>
      <c r="BE98" s="12" t="n">
        <v>0.0008250273007048546</v>
      </c>
      <c r="BF98" s="12" t="n">
        <v>0.006926929089100469</v>
      </c>
      <c r="BG98" s="12" t="n">
        <v>0</v>
      </c>
      <c r="BH98" s="12" t="n">
        <v>0.01548796700436472</v>
      </c>
      <c r="BI98" s="12" t="n">
        <v>0.009816716213125999</v>
      </c>
      <c r="BJ98" s="12" t="n">
        <v>0.006902051337128128</v>
      </c>
      <c r="BK98" s="12" t="n">
        <v>0.02812838163862708</v>
      </c>
      <c r="BL98" s="12" t="n">
        <v>0.01017556501801507</v>
      </c>
      <c r="BM98" s="12" t="n">
        <v>0.03034223635544758</v>
      </c>
      <c r="BN98" s="12" t="n">
        <v>0</v>
      </c>
      <c r="BO98" s="12" t="n">
        <v>0.01233362293657689</v>
      </c>
      <c r="BP98" s="12" t="n">
        <v>0.01303182989690722</v>
      </c>
      <c r="BQ98" s="12" t="n">
        <v>0.0003796145610278373</v>
      </c>
      <c r="BR98" s="12" t="n">
        <v>0.001509135790803973</v>
      </c>
      <c r="BS98" s="12" t="n">
        <v>0.002460027768275751</v>
      </c>
      <c r="BT98" s="12" t="n">
        <v>0.04892740740740741</v>
      </c>
      <c r="BU98" s="12" t="n">
        <v>0.03212563663644625</v>
      </c>
      <c r="BV98" s="12" t="n">
        <v>0</v>
      </c>
      <c r="BW98" s="12" t="n">
        <v>0.006387487814182173</v>
      </c>
      <c r="BX98" s="12" t="n">
        <v>0.001851655812026788</v>
      </c>
      <c r="BY98" s="12" t="n">
        <v>0.06241779301997175</v>
      </c>
      <c r="BZ98" s="12" t="n">
        <v>0.01096412842733343</v>
      </c>
      <c r="CA98" s="12" t="n">
        <v>0.007680161943319838</v>
      </c>
      <c r="CB98" s="12" t="n">
        <v>0.01063582677165354</v>
      </c>
      <c r="CC98" s="12" t="n">
        <v>0.001188054607508532</v>
      </c>
      <c r="CD98" s="12" t="n">
        <v>0.02268113311860007</v>
      </c>
      <c r="CE98" s="12" t="n">
        <v>0.00244062072543748</v>
      </c>
      <c r="CF98" s="12" t="n">
        <v>0.005463406062381023</v>
      </c>
      <c r="CG98" s="12" t="n">
        <v>0.505017998123692</v>
      </c>
      <c r="CH98" s="12" t="n">
        <v>0.01111658456486043</v>
      </c>
      <c r="CI98" s="12" t="n">
        <v>2.872305646958922</v>
      </c>
      <c r="CJ98" s="12" t="n">
        <v>2.755976962064199</v>
      </c>
      <c r="CK98" s="12" t="n">
        <v>0.01387788598007392</v>
      </c>
      <c r="CL98" s="12" t="n">
        <v>0.0002485508034687471</v>
      </c>
      <c r="CM98" s="12" t="n">
        <v>0.004507459674289351</v>
      </c>
      <c r="CN98" s="12" t="n">
        <v>0.0009960097187944978</v>
      </c>
      <c r="CO98" s="12" t="n">
        <v>0.0009381344640504111</v>
      </c>
      <c r="CP98" s="12" t="n">
        <v>0.0009691006713288671</v>
      </c>
      <c r="CQ98" s="12" t="n">
        <v>0.01455388763192478</v>
      </c>
      <c r="CR98" s="12" t="n">
        <v>0.1447371423882781</v>
      </c>
      <c r="CS98" s="12" t="n">
        <v>0.0007678157277460184</v>
      </c>
      <c r="CT98" s="12" t="n">
        <v>0.003631295997225263</v>
      </c>
      <c r="CU98" s="12" t="n">
        <v>0.004725075659316904</v>
      </c>
      <c r="CV98" s="12" t="n">
        <v>2.524061271519588e-05</v>
      </c>
      <c r="CW98" s="12" t="n">
        <v>0.05529290645936685</v>
      </c>
      <c r="CX98" s="12" t="n">
        <v>0.052</v>
      </c>
      <c r="CY98" s="12" t="n">
        <v>0.00305978729519977</v>
      </c>
      <c r="CZ98" s="12" t="n">
        <v>0.002248912580335901</v>
      </c>
      <c r="DA98" s="12" t="n">
        <v>0.001740642646544401</v>
      </c>
      <c r="DB98" s="12" t="n">
        <v>0.000178078396971236</v>
      </c>
      <c r="DC98" s="12" t="n">
        <v>1.276852188979146e-05</v>
      </c>
      <c r="DD98" s="12" t="n">
        <v>0.002343844912680334</v>
      </c>
      <c r="DE98" s="12" t="n">
        <v>9.668182583796529e-05</v>
      </c>
      <c r="DF98" s="12" t="n">
        <v>0.009662171521694848</v>
      </c>
      <c r="DG98" s="12" t="n">
        <v>0</v>
      </c>
      <c r="DH98" s="12" t="n">
        <v>0.005074968077414193</v>
      </c>
      <c r="DI98" s="12" t="n">
        <v>0.08663327084361125</v>
      </c>
      <c r="DJ98" s="12" t="n">
        <v>0.003231998560784373</v>
      </c>
      <c r="DK98" s="12" t="n">
        <v>0.00978001029071263</v>
      </c>
      <c r="DL98" s="12" t="n">
        <v>0.008492036567903954</v>
      </c>
      <c r="DM98" s="12" t="n">
        <v>0</v>
      </c>
      <c r="DN98" s="12" t="n">
        <v>0.001218260372537153</v>
      </c>
      <c r="DO98" s="12" t="n">
        <v>0</v>
      </c>
      <c r="DP98" s="12" t="n">
        <v>0.133</v>
      </c>
      <c r="DQ98" s="12" t="n">
        <v>0.133</v>
      </c>
      <c r="DR98" s="12" t="n">
        <v>0.119</v>
      </c>
      <c r="DS98" s="12" t="n">
        <v>0.004386903973656099</v>
      </c>
      <c r="DT98" s="12" t="n">
        <v>0.054</v>
      </c>
      <c r="DU98" s="12" t="n">
        <v>0.03551998399679936</v>
      </c>
      <c r="DV98" s="12" t="n">
        <v>0.01198384424192212</v>
      </c>
      <c r="DW98" s="12" t="n">
        <v>0</v>
      </c>
      <c r="DX98" s="12" t="n">
        <v>0.03850391615271104</v>
      </c>
      <c r="DY98" s="12" t="n">
        <v>0.0006203087381390739</v>
      </c>
      <c r="DZ98" s="12" t="n">
        <v>0</v>
      </c>
      <c r="EA98" s="12">
        <f>SUM(C98:DZ98)</f>
        <v/>
      </c>
      <c r="EC98" s="12" t="n">
        <v>29.20032604128044</v>
      </c>
      <c r="ED98" s="12" t="n">
        <v>-0.6520528982820418</v>
      </c>
      <c r="EE98" s="12" t="n">
        <v>7.20751328636757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0.0256726168901776</v>
      </c>
      <c r="D99" s="14" t="n">
        <v>0.01236713928273561</v>
      </c>
      <c r="E99" s="14" t="n">
        <v>0.008134742256513474</v>
      </c>
      <c r="F99" s="14" t="n">
        <v>0.007974283854166667</v>
      </c>
      <c r="G99" s="14" t="n">
        <v>0.007876843455161677</v>
      </c>
      <c r="H99" s="14" t="n">
        <v>0.01224518926564187</v>
      </c>
      <c r="I99" s="14" t="n">
        <v>0.007954190702409231</v>
      </c>
      <c r="J99" s="14" t="n">
        <v>0.01879921669420476</v>
      </c>
      <c r="K99" s="14" t="n">
        <v>0.01199375827501419</v>
      </c>
      <c r="L99" s="14" t="n">
        <v>0.004547921429176192</v>
      </c>
      <c r="M99" s="14" t="n">
        <v>0.003579417813637082</v>
      </c>
      <c r="N99" s="14" t="n">
        <v>0.003292102206736353</v>
      </c>
      <c r="O99" s="14" t="n">
        <v>0.003104718543046358</v>
      </c>
      <c r="P99" s="14" t="n">
        <v>0.01704062514492417</v>
      </c>
      <c r="Q99" s="14" t="n">
        <v>0.01716055192215664</v>
      </c>
      <c r="R99" s="14" t="n">
        <v>0.0005321637426900584</v>
      </c>
      <c r="S99" s="14" t="n">
        <v>0.01394962362478286</v>
      </c>
      <c r="T99" s="14" t="n">
        <v>0.08606581138592487</v>
      </c>
      <c r="U99" s="14" t="n">
        <v>0.03668047562064315</v>
      </c>
      <c r="V99" s="14" t="n">
        <v>0.009605784874962338</v>
      </c>
      <c r="W99" s="14" t="n">
        <v>0.0212404841071443</v>
      </c>
      <c r="X99" s="14" t="n">
        <v>0.01634630000690942</v>
      </c>
      <c r="Y99" s="14" t="n">
        <v>0.04192018983512327</v>
      </c>
      <c r="Z99" s="14" t="n">
        <v>0.01602835175396444</v>
      </c>
      <c r="AA99" s="14" t="n">
        <v>0.09348112486626928</v>
      </c>
      <c r="AB99" s="14" t="n">
        <v>0.01587168917733731</v>
      </c>
      <c r="AC99" s="14" t="n">
        <v>0.007184842211280214</v>
      </c>
      <c r="AD99" s="14" t="n">
        <v>0.03266877725595438</v>
      </c>
      <c r="AE99" s="14" t="n">
        <v>0.07067828268748257</v>
      </c>
      <c r="AF99" s="14" t="n">
        <v>0.03616587133262637</v>
      </c>
      <c r="AG99" s="14" t="n">
        <v>0.05700096424862779</v>
      </c>
      <c r="AH99" s="14" t="n">
        <v>0.04669884760112888</v>
      </c>
      <c r="AI99" s="14" t="n">
        <v>0.03242068342616288</v>
      </c>
      <c r="AJ99" s="14" t="n">
        <v>0.1475003132958725</v>
      </c>
      <c r="AK99" s="14" t="n">
        <v>0.02066454013142754</v>
      </c>
      <c r="AL99" s="14" t="n">
        <v>9.829767503477513e-05</v>
      </c>
      <c r="AM99" s="14" t="n">
        <v>0.01793726775956284</v>
      </c>
      <c r="AN99" s="14" t="n">
        <v>0.04497187630340226</v>
      </c>
      <c r="AO99" s="14" t="n">
        <v>0.05326640176999142</v>
      </c>
      <c r="AP99" s="14" t="n">
        <v>2.26108767623262</v>
      </c>
      <c r="AQ99" s="14" t="n">
        <v>0.4174058239610042</v>
      </c>
      <c r="AR99" s="14" t="n">
        <v>0.02746934016362107</v>
      </c>
      <c r="AS99" s="14" t="n">
        <v>0.00200372856077554</v>
      </c>
      <c r="AT99" s="14" t="n">
        <v>0.004547296587926509</v>
      </c>
      <c r="AU99" s="14" t="n">
        <v>0.01269656852361787</v>
      </c>
      <c r="AV99" s="14" t="n">
        <v>0.005</v>
      </c>
      <c r="AW99" s="14" t="n">
        <v>0.005</v>
      </c>
      <c r="AX99" s="14" t="n">
        <v>0.005</v>
      </c>
      <c r="AY99" s="14" t="n">
        <v>0.006481731823164048</v>
      </c>
      <c r="AZ99" s="14" t="n">
        <v>0.005</v>
      </c>
      <c r="BA99" s="14" t="n">
        <v>0.0178129035248621</v>
      </c>
      <c r="BB99" s="14" t="n">
        <v>0.01179761783222733</v>
      </c>
      <c r="BC99" s="14" t="n">
        <v>0.1423365730048756</v>
      </c>
      <c r="BD99" s="14" t="n">
        <v>0.1343133174947132</v>
      </c>
      <c r="BE99" s="14" t="n">
        <v>0.1242224262880969</v>
      </c>
      <c r="BF99" s="14" t="n">
        <v>0.1264626403296859</v>
      </c>
      <c r="BG99" s="14" t="n">
        <v>0.06692295076480236</v>
      </c>
      <c r="BH99" s="14" t="n">
        <v>0.07998382252833058</v>
      </c>
      <c r="BI99" s="14" t="n">
        <v>0.07548953807454838</v>
      </c>
      <c r="BJ99" s="14" t="n">
        <v>0.009018392224250885</v>
      </c>
      <c r="BK99" s="14" t="n">
        <v>0.1587541898542799</v>
      </c>
      <c r="BL99" s="14" t="n">
        <v>0.01274037831641009</v>
      </c>
      <c r="BM99" s="14" t="n">
        <v>0.02450386919790913</v>
      </c>
      <c r="BN99" s="14" t="n">
        <v>0.2184045046694744</v>
      </c>
      <c r="BO99" s="14" t="n">
        <v>0.2281108766703901</v>
      </c>
      <c r="BP99" s="14" t="n">
        <v>0.2219749570446735</v>
      </c>
      <c r="BQ99" s="14" t="n">
        <v>0.01204299785867238</v>
      </c>
      <c r="BR99" s="14" t="n">
        <v>0.01523829827441624</v>
      </c>
      <c r="BS99" s="14" t="n">
        <v>0.007262490693603236</v>
      </c>
      <c r="BT99" s="14" t="n">
        <v>0.03668359788359788</v>
      </c>
      <c r="BU99" s="14" t="n">
        <v>0.04564597730298612</v>
      </c>
      <c r="BV99" s="14" t="n">
        <v>0.04033283950617284</v>
      </c>
      <c r="BW99" s="14" t="n">
        <v>0.06371767049548595</v>
      </c>
      <c r="BX99" s="14" t="n">
        <v>0.04210022322969646</v>
      </c>
      <c r="BY99" s="14" t="n">
        <v>0.1083591890256203</v>
      </c>
      <c r="BZ99" s="14" t="n">
        <v>0.03517873632618269</v>
      </c>
      <c r="CA99" s="14" t="n">
        <v>0.06768359199280251</v>
      </c>
      <c r="CB99" s="14" t="n">
        <v>0.8464791432320959</v>
      </c>
      <c r="CC99" s="14" t="n">
        <v>0.8507145620022751</v>
      </c>
      <c r="CD99" s="14" t="n">
        <v>0.7576757127061198</v>
      </c>
      <c r="CE99" s="14" t="n">
        <v>0.4721115136078488</v>
      </c>
      <c r="CF99" s="14" t="n">
        <v>0.4662547957241179</v>
      </c>
      <c r="CG99" s="14" t="n">
        <v>0.06955189434942628</v>
      </c>
      <c r="CH99" s="14" t="n">
        <v>0.03103469778716084</v>
      </c>
      <c r="CI99" s="14" t="n">
        <v>1.40963806920709</v>
      </c>
      <c r="CJ99" s="14" t="n">
        <v>1.355433113193058</v>
      </c>
      <c r="CK99" s="14" t="n">
        <v>0.2495299523628852</v>
      </c>
      <c r="CL99" s="14" t="n">
        <v>0.1171547298977404</v>
      </c>
      <c r="CM99" s="14" t="n">
        <v>0.09417716920497415</v>
      </c>
      <c r="CN99" s="14" t="n">
        <v>1.246120544755377</v>
      </c>
      <c r="CO99" s="14" t="n">
        <v>1.178797663479163</v>
      </c>
      <c r="CP99" s="14" t="n">
        <v>1.212509075890263</v>
      </c>
      <c r="CQ99" s="14" t="n">
        <v>0.03928214629255802</v>
      </c>
      <c r="CR99" s="14" t="n">
        <v>0.5638651525761307</v>
      </c>
      <c r="CS99" s="14" t="n">
        <v>0.1641739830743435</v>
      </c>
      <c r="CT99" s="14" t="n">
        <v>0.1921970930295575</v>
      </c>
      <c r="CU99" s="14" t="n">
        <v>0.1538184176394293</v>
      </c>
      <c r="CV99" s="14" t="n">
        <v>0.00224026026840179</v>
      </c>
      <c r="CW99" s="14" t="n">
        <v>0.26567749194497</v>
      </c>
      <c r="CX99" s="14" t="n">
        <v>0.222</v>
      </c>
      <c r="CY99" s="14" t="n">
        <v>0.03649480556810249</v>
      </c>
      <c r="CZ99" s="14" t="n">
        <v>0.0189797384866669</v>
      </c>
      <c r="DA99" s="14" t="n">
        <v>0.01859202438658738</v>
      </c>
      <c r="DB99" s="14" t="n">
        <v>0.08758262154300751</v>
      </c>
      <c r="DC99" s="14" t="n">
        <v>0.003062624766161533</v>
      </c>
      <c r="DD99" s="14" t="n">
        <v>0.1563885408757277</v>
      </c>
      <c r="DE99" s="14" t="n">
        <v>0.3966338838506068</v>
      </c>
      <c r="DF99" s="14" t="n">
        <v>0.2884326543084132</v>
      </c>
      <c r="DG99" s="14" t="n">
        <v>0.211</v>
      </c>
      <c r="DH99" s="14" t="n">
        <v>0.4630632400527172</v>
      </c>
      <c r="DI99" s="14" t="n">
        <v>1.179257227429699</v>
      </c>
      <c r="DJ99" s="14" t="n">
        <v>0.6655983389052966</v>
      </c>
      <c r="DK99" s="14" t="n">
        <v>0.491947242946574</v>
      </c>
      <c r="DL99" s="14" t="n">
        <v>0.8388568785108492</v>
      </c>
      <c r="DM99" s="14" t="n">
        <v>0.303</v>
      </c>
      <c r="DN99" s="14" t="n">
        <v>0.3106188554905521</v>
      </c>
      <c r="DO99" s="14" t="n">
        <v>0.03</v>
      </c>
      <c r="DP99" s="14" t="n">
        <v>1.268</v>
      </c>
      <c r="DQ99" s="14" t="n">
        <v>1.268</v>
      </c>
      <c r="DR99" s="14" t="n">
        <v>1.599</v>
      </c>
      <c r="DS99" s="14" t="n">
        <v>0.09143280274739342</v>
      </c>
      <c r="DT99" s="14" t="n">
        <v>3.975999999999999</v>
      </c>
      <c r="DU99" s="14" t="n">
        <v>19.78216323264653</v>
      </c>
      <c r="DV99" s="14" t="n">
        <v>0.3023263699846136</v>
      </c>
      <c r="DW99" s="14" t="n">
        <v>0.169</v>
      </c>
      <c r="DX99" s="14" t="n">
        <v>0.2720018540239887</v>
      </c>
      <c r="DY99" s="14" t="n">
        <v>0.170707973374876</v>
      </c>
      <c r="DZ99" s="14" t="n">
        <v>0</v>
      </c>
      <c r="EA99" s="14">
        <f>SUM(C99:DZ99)</f>
        <v/>
      </c>
      <c r="EC99" s="14" t="n">
        <v>14.43633799979337</v>
      </c>
      <c r="ED99" s="14" t="n">
        <v>0.1439564004545924</v>
      </c>
      <c r="EE99" s="14" t="n">
        <v>4.482829217894411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0.1046361906487858</v>
      </c>
      <c r="D100" s="12" t="n">
        <v>0.08921851542952459</v>
      </c>
      <c r="E100" s="12" t="n">
        <v>0.08708833724700885</v>
      </c>
      <c r="F100" s="12" t="n">
        <v>0.08673615451388889</v>
      </c>
      <c r="G100" s="12" t="n">
        <v>0.08571648804616655</v>
      </c>
      <c r="H100" s="12" t="n">
        <v>0.08982355677969255</v>
      </c>
      <c r="I100" s="12" t="n">
        <v>0.08653274516457415</v>
      </c>
      <c r="J100" s="12" t="n">
        <v>0.09713242763600759</v>
      </c>
      <c r="K100" s="12" t="n">
        <v>0.1200333837715151</v>
      </c>
      <c r="L100" s="12" t="n">
        <v>0.04750098777975334</v>
      </c>
      <c r="M100" s="12" t="n">
        <v>0.0412670463534251</v>
      </c>
      <c r="N100" s="12" t="n">
        <v>0.0389794425087108</v>
      </c>
      <c r="O100" s="12" t="n">
        <v>0.03702992549668874</v>
      </c>
      <c r="P100" s="12" t="n">
        <v>0.114456615498771</v>
      </c>
      <c r="Q100" s="12" t="n">
        <v>0.1141037645557505</v>
      </c>
      <c r="R100" s="12" t="n">
        <v>0.9507748538011697</v>
      </c>
      <c r="S100" s="12" t="n">
        <v>1.060888140232668</v>
      </c>
      <c r="T100" s="12" t="n">
        <v>3.901583507062234</v>
      </c>
      <c r="U100" s="12" t="n">
        <v>1.538728873440082</v>
      </c>
      <c r="V100" s="12" t="n">
        <v>1.393317264236215</v>
      </c>
      <c r="W100" s="12" t="n">
        <v>1.352818395100681</v>
      </c>
      <c r="X100" s="12" t="n">
        <v>1.30700863677192</v>
      </c>
      <c r="Y100" s="12" t="n">
        <v>1.496511061110271</v>
      </c>
      <c r="Z100" s="12" t="n">
        <v>1.329739788563191</v>
      </c>
      <c r="AA100" s="12" t="n">
        <v>1.890965612104539</v>
      </c>
      <c r="AB100" s="12" t="n">
        <v>1.286741185756885</v>
      </c>
      <c r="AC100" s="12" t="n">
        <v>0.6834434310653537</v>
      </c>
      <c r="AD100" s="12" t="n">
        <v>0.7410444062395168</v>
      </c>
      <c r="AE100" s="12" t="n">
        <v>1.066761868840092</v>
      </c>
      <c r="AF100" s="12" t="n">
        <v>0.7618604630611523</v>
      </c>
      <c r="AG100" s="12" t="n">
        <v>0.922064085447263</v>
      </c>
      <c r="AH100" s="12" t="n">
        <v>0.8210065263405456</v>
      </c>
      <c r="AI100" s="12" t="n">
        <v>0.77025572783381</v>
      </c>
      <c r="AJ100" s="12" t="n">
        <v>1.730973511339289</v>
      </c>
      <c r="AK100" s="12" t="n">
        <v>0.5871373596870286</v>
      </c>
      <c r="AL100" s="12" t="n">
        <v>0.01586964297542558</v>
      </c>
      <c r="AM100" s="12" t="n">
        <v>0.1818102732240437</v>
      </c>
      <c r="AN100" s="12" t="n">
        <v>0.2209647857951498</v>
      </c>
      <c r="AO100" s="12" t="n">
        <v>0.2788634578046688</v>
      </c>
      <c r="AP100" s="12" t="n">
        <v>0.4204577445454692</v>
      </c>
      <c r="AQ100" s="12" t="n">
        <v>0.237895148391683</v>
      </c>
      <c r="AR100" s="12" t="n">
        <v>0.7179145194586741</v>
      </c>
      <c r="AS100" s="12" t="n">
        <v>3.266029082774049</v>
      </c>
      <c r="AT100" s="12" t="n">
        <v>3.189318232720911</v>
      </c>
      <c r="AU100" s="12" t="n">
        <v>1.621460919296759</v>
      </c>
      <c r="AV100" s="12" t="n">
        <v>0.673</v>
      </c>
      <c r="AW100" s="12" t="n">
        <v>0.673</v>
      </c>
      <c r="AX100" s="12" t="n">
        <v>0.673</v>
      </c>
      <c r="AY100" s="12" t="n">
        <v>0.6777263427109975</v>
      </c>
      <c r="AZ100" s="12" t="n">
        <v>0.673</v>
      </c>
      <c r="BA100" s="12" t="n">
        <v>0.7980246535066519</v>
      </c>
      <c r="BB100" s="12" t="n">
        <v>0.840759945550451</v>
      </c>
      <c r="BC100" s="12" t="n">
        <v>1.298343244803695</v>
      </c>
      <c r="BD100" s="12" t="n">
        <v>1.300741874004647</v>
      </c>
      <c r="BE100" s="12" t="n">
        <v>1.223783257222277</v>
      </c>
      <c r="BF100" s="12" t="n">
        <v>1.197526445928663</v>
      </c>
      <c r="BG100" s="12" t="n">
        <v>0.6520476955517622</v>
      </c>
      <c r="BH100" s="12" t="n">
        <v>0.7708419493052496</v>
      </c>
      <c r="BI100" s="12" t="n">
        <v>0.7101169677566886</v>
      </c>
      <c r="BJ100" s="12" t="n">
        <v>0.222651917087316</v>
      </c>
      <c r="BK100" s="12" t="n">
        <v>1.286195676649403</v>
      </c>
      <c r="BL100" s="12" t="n">
        <v>0.6330731247952834</v>
      </c>
      <c r="BM100" s="12" t="n">
        <v>0.6820813691637893</v>
      </c>
      <c r="BN100" s="12" t="n">
        <v>3.41770097051822</v>
      </c>
      <c r="BO100" s="12" t="n">
        <v>3.443314922841422</v>
      </c>
      <c r="BP100" s="12" t="n">
        <v>3.367634342783505</v>
      </c>
      <c r="BQ100" s="12" t="n">
        <v>10.08460017130621</v>
      </c>
      <c r="BR100" s="12" t="n">
        <v>9.904708646816351</v>
      </c>
      <c r="BS100" s="12" t="n">
        <v>2.356395295490674</v>
      </c>
      <c r="BT100" s="12" t="n">
        <v>2.302968042328043</v>
      </c>
      <c r="BU100" s="12" t="n">
        <v>1.271824975168537</v>
      </c>
      <c r="BV100" s="12" t="n">
        <v>0.1398118518518519</v>
      </c>
      <c r="BW100" s="12" t="n">
        <v>0.2958104946382402</v>
      </c>
      <c r="BX100" s="12" t="n">
        <v>0.1069724529951902</v>
      </c>
      <c r="BY100" s="12" t="n">
        <v>0.3960088763364938</v>
      </c>
      <c r="BZ100" s="12" t="n">
        <v>0.6266075436851826</v>
      </c>
      <c r="CA100" s="12" t="n">
        <v>0.7886498538011697</v>
      </c>
      <c r="CB100" s="12" t="n">
        <v>1.633727737157856</v>
      </c>
      <c r="CC100" s="12" t="n">
        <v>1.653295108077361</v>
      </c>
      <c r="CD100" s="12" t="n">
        <v>1.59641067737128</v>
      </c>
      <c r="CE100" s="12" t="n">
        <v>0.2032824866751568</v>
      </c>
      <c r="CF100" s="12" t="n">
        <v>0.2366414409137502</v>
      </c>
      <c r="CG100" s="12" t="n">
        <v>0.7130860215053765</v>
      </c>
      <c r="CH100" s="12" t="n">
        <v>0.8155336030964111</v>
      </c>
      <c r="CI100" s="12" t="n">
        <v>1.012671823585607</v>
      </c>
      <c r="CJ100" s="12" t="n">
        <v>0.9511412993395792</v>
      </c>
      <c r="CK100" s="12" t="n">
        <v>1.529189550749687</v>
      </c>
      <c r="CL100" s="12" t="n">
        <v>1.857215102725888</v>
      </c>
      <c r="CM100" s="12" t="n">
        <v>1.286320835856116</v>
      </c>
      <c r="CN100" s="12" t="n">
        <v>2.828921134551736</v>
      </c>
      <c r="CO100" s="12" t="n">
        <v>2.90550799084237</v>
      </c>
      <c r="CP100" s="12" t="n">
        <v>2.753989534549985</v>
      </c>
      <c r="CQ100" s="12" t="n">
        <v>0.9530480687160452</v>
      </c>
      <c r="CR100" s="12" t="n">
        <v>5.267701845705288</v>
      </c>
      <c r="CS100" s="12" t="n">
        <v>1.244743567062303</v>
      </c>
      <c r="CT100" s="12" t="n">
        <v>1.22887014014589</v>
      </c>
      <c r="CU100" s="12" t="n">
        <v>1.792289537397319</v>
      </c>
      <c r="CV100" s="12" t="n">
        <v>0.7961218381455878</v>
      </c>
      <c r="CW100" s="12" t="n">
        <v>3.635102991868255</v>
      </c>
      <c r="CX100" s="12" t="n">
        <v>3.766</v>
      </c>
      <c r="CY100" s="12" t="n">
        <v>0.03994973925183756</v>
      </c>
      <c r="CZ100" s="12" t="n">
        <v>0.3530345311223947</v>
      </c>
      <c r="DA100" s="12" t="n">
        <v>0.789537904152716</v>
      </c>
      <c r="DB100" s="12" t="n">
        <v>0.1916709912738353</v>
      </c>
      <c r="DC100" s="12" t="n">
        <v>0.6346785772577183</v>
      </c>
      <c r="DD100" s="12" t="n">
        <v>1.130788945836497</v>
      </c>
      <c r="DE100" s="12" t="n">
        <v>0.4187414696417648</v>
      </c>
      <c r="DF100" s="12" t="n">
        <v>0.5482118914239154</v>
      </c>
      <c r="DG100" s="12" t="n">
        <v>0.117</v>
      </c>
      <c r="DH100" s="12" t="n">
        <v>1.171321159161654</v>
      </c>
      <c r="DI100" s="12" t="n">
        <v>0.7936898273310312</v>
      </c>
      <c r="DJ100" s="12" t="n">
        <v>0.2841459004842361</v>
      </c>
      <c r="DK100" s="12" t="n">
        <v>0.380608506989109</v>
      </c>
      <c r="DL100" s="12" t="n">
        <v>1.455645687851085</v>
      </c>
      <c r="DM100" s="12" t="n">
        <v>1.067</v>
      </c>
      <c r="DN100" s="12" t="n">
        <v>1.078642534126824</v>
      </c>
      <c r="DO100" s="12" t="n">
        <v>0.266</v>
      </c>
      <c r="DP100" s="12" t="n">
        <v>1.438</v>
      </c>
      <c r="DQ100" s="12" t="n">
        <v>1.438</v>
      </c>
      <c r="DR100" s="12" t="n">
        <v>0.156</v>
      </c>
      <c r="DS100" s="12" t="n">
        <v>0.03957577844284946</v>
      </c>
      <c r="DT100" s="12" t="n">
        <v>1.32</v>
      </c>
      <c r="DU100" s="12" t="n">
        <v>0.5285366228801316</v>
      </c>
      <c r="DV100" s="12" t="n">
        <v>0.6955333767309742</v>
      </c>
      <c r="DW100" s="12" t="n">
        <v>0.616</v>
      </c>
      <c r="DX100" s="12" t="n">
        <v>1.852489462333043</v>
      </c>
      <c r="DY100" s="12" t="n">
        <v>0.6361387905395837</v>
      </c>
      <c r="DZ100" s="12" t="n">
        <v>0</v>
      </c>
      <c r="EA100" s="12">
        <f>SUM(C100:DZ100)</f>
        <v/>
      </c>
      <c r="EC100" s="12" t="n">
        <v>0.3893458678448529</v>
      </c>
      <c r="ED100" s="12" t="n">
        <v>0</v>
      </c>
      <c r="EE100" s="12" t="n">
        <v>11.19137616561187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7.36916591156216</v>
      </c>
      <c r="D101" s="14" t="n">
        <v>7.315517331109257</v>
      </c>
      <c r="E101" s="14" t="n">
        <v>7.46479783070558</v>
      </c>
      <c r="F101" s="14" t="n">
        <v>7.455082552083333</v>
      </c>
      <c r="G101" s="14" t="n">
        <v>7.402773774846571</v>
      </c>
      <c r="H101" s="14" t="n">
        <v>7.353452804555775</v>
      </c>
      <c r="I101" s="14" t="n">
        <v>7.445452663725822</v>
      </c>
      <c r="J101" s="14" t="n">
        <v>7.367401260632763</v>
      </c>
      <c r="K101" s="14" t="n">
        <v>7.452064686968034</v>
      </c>
      <c r="L101" s="14" t="n">
        <v>5.177893023452713</v>
      </c>
      <c r="M101" s="14" t="n">
        <v>5.235856154089542</v>
      </c>
      <c r="N101" s="14" t="n">
        <v>5.150772706155633</v>
      </c>
      <c r="O101" s="14" t="n">
        <v>5.052096812913907</v>
      </c>
      <c r="P101" s="14" t="n">
        <v>0.9754135788155638</v>
      </c>
      <c r="Q101" s="14" t="n">
        <v>0.7850860583825172</v>
      </c>
      <c r="R101" s="14" t="n">
        <v>0.7046578947368421</v>
      </c>
      <c r="S101" s="14" t="n">
        <v>1.095991367057956</v>
      </c>
      <c r="T101" s="14" t="n">
        <v>0.3523757355208783</v>
      </c>
      <c r="U101" s="14" t="n">
        <v>1.186096738655574</v>
      </c>
      <c r="V101" s="14" t="n">
        <v>0.6236758059656523</v>
      </c>
      <c r="W101" s="14" t="n">
        <v>1.811318747016803</v>
      </c>
      <c r="X101" s="14" t="n">
        <v>1.714522075589028</v>
      </c>
      <c r="Y101" s="14" t="n">
        <v>2.526832249281501</v>
      </c>
      <c r="Z101" s="14" t="n">
        <v>1.644057184046131</v>
      </c>
      <c r="AA101" s="14" t="n">
        <v>4.167844261042336</v>
      </c>
      <c r="AB101" s="14" t="n">
        <v>1.769644799158042</v>
      </c>
      <c r="AC101" s="14" t="n">
        <v>0.1508704118173679</v>
      </c>
      <c r="AD101" s="14" t="n">
        <v>3.314258973498827</v>
      </c>
      <c r="AE101" s="14" t="n">
        <v>4.497144771150725</v>
      </c>
      <c r="AF101" s="14" t="n">
        <v>3.515160480735243</v>
      </c>
      <c r="AG101" s="14" t="n">
        <v>4.322218661919598</v>
      </c>
      <c r="AH101" s="14" t="n">
        <v>4.075993150282221</v>
      </c>
      <c r="AI101" s="14" t="n">
        <v>3.268606623513473</v>
      </c>
      <c r="AJ101" s="14" t="n">
        <v>6.782031309374623</v>
      </c>
      <c r="AK101" s="14" t="n">
        <v>1.172273530389425</v>
      </c>
      <c r="AL101" s="14" t="n">
        <v>0.1370531893753726</v>
      </c>
      <c r="AM101" s="14" t="n">
        <v>2.506335081967213</v>
      </c>
      <c r="AN101" s="14" t="n">
        <v>1.516549067508788</v>
      </c>
      <c r="AO101" s="14" t="n">
        <v>1.606631597959091</v>
      </c>
      <c r="AP101" s="14" t="n">
        <v>0.5695279307504725</v>
      </c>
      <c r="AQ101" s="14" t="n">
        <v>0.3676268755236234</v>
      </c>
      <c r="AR101" s="14" t="n">
        <v>1.058627494456763</v>
      </c>
      <c r="AS101" s="14" t="n">
        <v>2.168520507084266</v>
      </c>
      <c r="AT101" s="14" t="n">
        <v>2.160034173228346</v>
      </c>
      <c r="AU101" s="14" t="n">
        <v>0.6014807773776744</v>
      </c>
      <c r="AV101" s="14" t="n">
        <v>0.039</v>
      </c>
      <c r="AW101" s="14" t="n">
        <v>0.039</v>
      </c>
      <c r="AX101" s="14" t="n">
        <v>0.039</v>
      </c>
      <c r="AY101" s="14" t="n">
        <v>0.04550018268176836</v>
      </c>
      <c r="AZ101" s="14" t="n">
        <v>0.039</v>
      </c>
      <c r="BA101" s="14" t="n">
        <v>0.4460362088032157</v>
      </c>
      <c r="BB101" s="14" t="n">
        <v>0.5173479326186829</v>
      </c>
      <c r="BC101" s="14" t="n">
        <v>4.349159577880421</v>
      </c>
      <c r="BD101" s="14" t="n">
        <v>4.701011800642247</v>
      </c>
      <c r="BE101" s="14" t="n">
        <v>4.282794177504219</v>
      </c>
      <c r="BF101" s="14" t="n">
        <v>4.214875799346311</v>
      </c>
      <c r="BG101" s="14" t="n">
        <v>0.7304163403286807</v>
      </c>
      <c r="BH101" s="14" t="n">
        <v>1.275354222560365</v>
      </c>
      <c r="BI101" s="14" t="n">
        <v>0.8458616510404755</v>
      </c>
      <c r="BJ101" s="14" t="n">
        <v>0.3475225539684246</v>
      </c>
      <c r="BK101" s="14" t="n">
        <v>2.406186814424037</v>
      </c>
      <c r="BL101" s="14" t="n">
        <v>2.229196528005241</v>
      </c>
      <c r="BM101" s="14" t="n">
        <v>2.307449659483289</v>
      </c>
      <c r="BN101" s="14" t="n">
        <v>4.587715986083134</v>
      </c>
      <c r="BO101" s="14" t="n">
        <v>4.816500599892432</v>
      </c>
      <c r="BP101" s="14" t="n">
        <v>4.519544566151203</v>
      </c>
      <c r="BQ101" s="14" t="n">
        <v>3.593079143468952</v>
      </c>
      <c r="BR101" s="14" t="n">
        <v>3.528269396577179</v>
      </c>
      <c r="BS101" s="14" t="n">
        <v>2.79744596253295</v>
      </c>
      <c r="BT101" s="14" t="n">
        <v>2.699609523809525</v>
      </c>
      <c r="BU101" s="14" t="n">
        <v>1.519242925674676</v>
      </c>
      <c r="BV101" s="14" t="n">
        <v>0.1854943209876543</v>
      </c>
      <c r="BW101" s="14" t="n">
        <v>0.9258805154071126</v>
      </c>
      <c r="BX101" s="14" t="n">
        <v>0.2467239546176329</v>
      </c>
      <c r="BY101" s="14" t="n">
        <v>1.016729675206778</v>
      </c>
      <c r="BZ101" s="14" t="n">
        <v>0.6808929890609461</v>
      </c>
      <c r="CA101" s="14" t="n">
        <v>1.364795490328385</v>
      </c>
      <c r="CB101" s="14" t="n">
        <v>0.8126816179227597</v>
      </c>
      <c r="CC101" s="14" t="n">
        <v>0.729906769055745</v>
      </c>
      <c r="CD101" s="14" t="n">
        <v>0.9603089034181049</v>
      </c>
      <c r="CE101" s="14" t="n">
        <v>0.5090309985378049</v>
      </c>
      <c r="CF101" s="14" t="n">
        <v>0.5468901156831163</v>
      </c>
      <c r="CG101" s="14" t="n">
        <v>1.176393880349282</v>
      </c>
      <c r="CH101" s="14" t="n">
        <v>0.3535032254281023</v>
      </c>
      <c r="CI101" s="14" t="n">
        <v>0.883707515125783</v>
      </c>
      <c r="CJ101" s="14" t="n">
        <v>0.641807525725695</v>
      </c>
      <c r="CK101" s="14" t="n">
        <v>2.025300704017538</v>
      </c>
      <c r="CL101" s="14" t="n">
        <v>94.44821474528332</v>
      </c>
      <c r="CM101" s="14" t="n">
        <v>3.540828807849347</v>
      </c>
      <c r="CN101" s="14" t="n">
        <v>0.657676888345919</v>
      </c>
      <c r="CO101" s="14" t="n">
        <v>0.6198881134839482</v>
      </c>
      <c r="CP101" s="14" t="n">
        <v>0.7936632925215783</v>
      </c>
      <c r="CQ101" s="14" t="n">
        <v>1.42632048068716</v>
      </c>
      <c r="CR101" s="14" t="n">
        <v>19.33146350120886</v>
      </c>
      <c r="CS101" s="14" t="n">
        <v>1.501349229191696</v>
      </c>
      <c r="CT101" s="14" t="n">
        <v>1.52778148947009</v>
      </c>
      <c r="CU101" s="14" t="n">
        <v>0.2542589277993947</v>
      </c>
      <c r="CV101" s="14" t="n">
        <v>0.04211229497085536</v>
      </c>
      <c r="CW101" s="14" t="n">
        <v>1.618683291566511</v>
      </c>
      <c r="CX101" s="14" t="n">
        <v>1.169</v>
      </c>
      <c r="CY101" s="14" t="n">
        <v>1.486324190038189</v>
      </c>
      <c r="CZ101" s="14" t="n">
        <v>1.996805689202145</v>
      </c>
      <c r="DA101" s="14" t="n">
        <v>0.2438578281944931</v>
      </c>
      <c r="DB101" s="14" t="n">
        <v>0.4173534327531281</v>
      </c>
      <c r="DC101" s="14" t="n">
        <v>2.033863940539116</v>
      </c>
      <c r="DD101" s="14" t="n">
        <v>0.7695759617818274</v>
      </c>
      <c r="DE101" s="14" t="n">
        <v>2.546441034369653</v>
      </c>
      <c r="DF101" s="14" t="n">
        <v>2.816396852719495</v>
      </c>
      <c r="DG101" s="14" t="n">
        <v>0.464</v>
      </c>
      <c r="DH101" s="14" t="n">
        <v>1.389112470064563</v>
      </c>
      <c r="DI101" s="14" t="n">
        <v>3.1079022200296</v>
      </c>
      <c r="DJ101" s="14" t="n">
        <v>0.4509355201415228</v>
      </c>
      <c r="DK101" s="14" t="n">
        <v>0.7559049052396878</v>
      </c>
      <c r="DL101" s="14" t="n">
        <v>1.335580394316555</v>
      </c>
      <c r="DM101" s="14" t="n">
        <v>7.055</v>
      </c>
      <c r="DN101" s="14" t="n">
        <v>7.072633540111626</v>
      </c>
      <c r="DO101" s="14" t="n">
        <v>0.103</v>
      </c>
      <c r="DP101" s="14" t="n">
        <v>5.902</v>
      </c>
      <c r="DQ101" s="14" t="n">
        <v>5.902</v>
      </c>
      <c r="DR101" s="14" t="n">
        <v>1.836</v>
      </c>
      <c r="DS101" s="14" t="n">
        <v>2.546832499050949</v>
      </c>
      <c r="DT101" s="14" t="n">
        <v>1.392</v>
      </c>
      <c r="DU101" s="14" t="n">
        <v>1.638948322997932</v>
      </c>
      <c r="DV101" s="14" t="n">
        <v>1.13226973606344</v>
      </c>
      <c r="DW101" s="14" t="n">
        <v>3.464</v>
      </c>
      <c r="DX101" s="14" t="n">
        <v>7.65511498732453</v>
      </c>
      <c r="DY101" s="14" t="n">
        <v>3.532918000283246</v>
      </c>
      <c r="DZ101" s="14" t="n">
        <v>0</v>
      </c>
      <c r="EA101" s="14">
        <f>SUM(C101:DZ101)</f>
        <v/>
      </c>
      <c r="EC101" s="14" t="n">
        <v>83.40843331153286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0.1505579920260964</v>
      </c>
      <c r="D102" s="12" t="n">
        <v>0.04121004170141785</v>
      </c>
      <c r="E102" s="12" t="n">
        <v>0.004165268925416526</v>
      </c>
      <c r="F102" s="12" t="n">
        <v>0.002989583333333333</v>
      </c>
      <c r="G102" s="12" t="n">
        <v>0.002948429055601355</v>
      </c>
      <c r="H102" s="12" t="n">
        <v>0.03928695053411248</v>
      </c>
      <c r="I102" s="12" t="n">
        <v>0.002981676280963691</v>
      </c>
      <c r="J102" s="12" t="n">
        <v>0.09368098647573588</v>
      </c>
      <c r="K102" s="12" t="n">
        <v>0.03130272366181199</v>
      </c>
      <c r="L102" s="12" t="n">
        <v>0.008340177235910027</v>
      </c>
      <c r="M102" s="12" t="n">
        <v>0.001608962189526973</v>
      </c>
      <c r="N102" s="12" t="n">
        <v>0.001116840882694541</v>
      </c>
      <c r="O102" s="12" t="n">
        <v>0.001038658940397351</v>
      </c>
      <c r="P102" s="12" t="n">
        <v>0.001603719334044428</v>
      </c>
      <c r="Q102" s="12" t="n">
        <v>0.001058542032222045</v>
      </c>
      <c r="R102" s="12" t="n">
        <v>0.03356140350877193</v>
      </c>
      <c r="S102" s="12" t="n">
        <v>0.09708811917671212</v>
      </c>
      <c r="T102" s="12" t="n">
        <v>0.05252966138284094</v>
      </c>
      <c r="U102" s="12" t="n">
        <v>0.2415512564818508</v>
      </c>
      <c r="V102" s="12" t="n">
        <v>0.2400248870141609</v>
      </c>
      <c r="W102" s="12" t="n">
        <v>0.1756713346115575</v>
      </c>
      <c r="X102" s="12" t="n">
        <v>0.1498433635044566</v>
      </c>
      <c r="Y102" s="12" t="n">
        <v>0.3199115489335956</v>
      </c>
      <c r="Z102" s="12" t="n">
        <v>0.1460406054781355</v>
      </c>
      <c r="AA102" s="12" t="n">
        <v>0.6601999082989455</v>
      </c>
      <c r="AB102" s="12" t="n">
        <v>0.1444531222592528</v>
      </c>
      <c r="AC102" s="12" t="n">
        <v>0.05199267009847806</v>
      </c>
      <c r="AD102" s="12" t="n">
        <v>0.3252327239181482</v>
      </c>
      <c r="AE102" s="12" t="n">
        <v>0.5635611276013054</v>
      </c>
      <c r="AF102" s="12" t="n">
        <v>0.3388829975256274</v>
      </c>
      <c r="AG102" s="12" t="n">
        <v>0.4696983385254414</v>
      </c>
      <c r="AH102" s="12" t="n">
        <v>0.3959007231890875</v>
      </c>
      <c r="AI102" s="12" t="n">
        <v>0.3091329218726479</v>
      </c>
      <c r="AJ102" s="12" t="n">
        <v>1.061348152564984</v>
      </c>
      <c r="AK102" s="12" t="n">
        <v>0.5826826050269759</v>
      </c>
      <c r="AL102" s="12" t="n">
        <v>0.001184539974829436</v>
      </c>
      <c r="AM102" s="12" t="n">
        <v>0.0519702732240437</v>
      </c>
      <c r="AN102" s="12" t="n">
        <v>0.06854007030924149</v>
      </c>
      <c r="AO102" s="12" t="n">
        <v>0.09629552535332099</v>
      </c>
      <c r="AP102" s="12" t="n">
        <v>0.09066097123754462</v>
      </c>
      <c r="AQ102" s="12" t="n">
        <v>0.0372041179009368</v>
      </c>
      <c r="AR102" s="12" t="n">
        <v>0.2438804954507226</v>
      </c>
      <c r="AS102" s="12" t="n">
        <v>0.3439511558538403</v>
      </c>
      <c r="AT102" s="12" t="n">
        <v>0.3470996850393699</v>
      </c>
      <c r="AU102" s="12" t="n">
        <v>0.09558954670620631</v>
      </c>
      <c r="AV102" s="12" t="n">
        <v>0.426</v>
      </c>
      <c r="AW102" s="12" t="n">
        <v>0.426</v>
      </c>
      <c r="AX102" s="12" t="n">
        <v>0.426</v>
      </c>
      <c r="AY102" s="12" t="n">
        <v>0.4259613323590306</v>
      </c>
      <c r="AZ102" s="12" t="n">
        <v>0.426</v>
      </c>
      <c r="BA102" s="12" t="n">
        <v>0.4819717441544767</v>
      </c>
      <c r="BB102" s="12" t="n">
        <v>0.08763249957461292</v>
      </c>
      <c r="BC102" s="12" t="n">
        <v>0.8138352258147292</v>
      </c>
      <c r="BD102" s="12" t="n">
        <v>0.6521528861969037</v>
      </c>
      <c r="BE102" s="12" t="n">
        <v>0.6035696167973791</v>
      </c>
      <c r="BF102" s="12" t="n">
        <v>0.5954662214011655</v>
      </c>
      <c r="BG102" s="12" t="n">
        <v>0.4156516049134785</v>
      </c>
      <c r="BH102" s="12" t="n">
        <v>0.4471773915829095</v>
      </c>
      <c r="BI102" s="12" t="n">
        <v>0.4368906928881774</v>
      </c>
      <c r="BJ102" s="12" t="n">
        <v>0.1428736172269359</v>
      </c>
      <c r="BK102" s="12" t="n">
        <v>0.516104046707627</v>
      </c>
      <c r="BL102" s="12" t="n">
        <v>0.5211184081231576</v>
      </c>
      <c r="BM102" s="12" t="n">
        <v>0.5295776227975597</v>
      </c>
      <c r="BN102" s="12" t="n">
        <v>0.7627326496978576</v>
      </c>
      <c r="BO102" s="12" t="n">
        <v>0.8127969053824834</v>
      </c>
      <c r="BP102" s="12" t="n">
        <v>0.7522352018900345</v>
      </c>
      <c r="BQ102" s="12" t="n">
        <v>4.814051134903639</v>
      </c>
      <c r="BR102" s="12" t="n">
        <v>4.71818159377325</v>
      </c>
      <c r="BS102" s="12" t="n">
        <v>2.291857254965088</v>
      </c>
      <c r="BT102" s="12" t="n">
        <v>2.254461375661376</v>
      </c>
      <c r="BU102" s="12" t="n">
        <v>0.3724555569644329</v>
      </c>
      <c r="BV102" s="12" t="n">
        <v>0.02126987654320988</v>
      </c>
      <c r="BW102" s="12" t="n">
        <v>0.1673791378798796</v>
      </c>
      <c r="BX102" s="12" t="n">
        <v>0.03517372793593077</v>
      </c>
      <c r="BY102" s="12" t="n">
        <v>0.1835633447649788</v>
      </c>
      <c r="BZ102" s="12" t="n">
        <v>0.0950906201164938</v>
      </c>
      <c r="CA102" s="12" t="n">
        <v>0.2056675101214575</v>
      </c>
      <c r="CB102" s="12" t="n">
        <v>0.1348122890888639</v>
      </c>
      <c r="CC102" s="12" t="n">
        <v>0.1250668941979522</v>
      </c>
      <c r="CD102" s="12" t="n">
        <v>0.205883190711985</v>
      </c>
      <c r="CE102" s="12" t="n">
        <v>0.08974587991132493</v>
      </c>
      <c r="CF102" s="12" t="n">
        <v>0.0969434470639918</v>
      </c>
      <c r="CG102" s="12" t="n">
        <v>0.2593075846142743</v>
      </c>
      <c r="CH102" s="12" t="n">
        <v>0.1410727969348659</v>
      </c>
      <c r="CI102" s="12" t="n">
        <v>0.1685615380532852</v>
      </c>
      <c r="CJ102" s="12" t="n">
        <v>0.1273868530179696</v>
      </c>
      <c r="CK102" s="12" t="n">
        <v>0.396137529334064</v>
      </c>
      <c r="CL102" s="12" t="n">
        <v>0.08939070027662949</v>
      </c>
      <c r="CM102" s="12" t="n">
        <v>1.279554717215469</v>
      </c>
      <c r="CN102" s="12" t="n">
        <v>0.2780556042952917</v>
      </c>
      <c r="CO102" s="12" t="n">
        <v>0.2644587943434701</v>
      </c>
      <c r="CP102" s="12" t="n">
        <v>0.2704303295041687</v>
      </c>
      <c r="CQ102" s="12" t="n">
        <v>0.3368811830215009</v>
      </c>
      <c r="CR102" s="12" t="n">
        <v>3.761546755207168</v>
      </c>
      <c r="CS102" s="12" t="n">
        <v>0.2828208679349907</v>
      </c>
      <c r="CT102" s="12" t="n">
        <v>0.5419989161184032</v>
      </c>
      <c r="CU102" s="12" t="n">
        <v>0.1034429312581064</v>
      </c>
      <c r="CV102" s="12" t="n">
        <v>0.007981293208621391</v>
      </c>
      <c r="CW102" s="12" t="n">
        <v>1.118755403262926</v>
      </c>
      <c r="CX102" s="12" t="n">
        <v>0.705</v>
      </c>
      <c r="CY102" s="12" t="n">
        <v>0.5531788280704637</v>
      </c>
      <c r="CZ102" s="12" t="n">
        <v>1.164001628910272</v>
      </c>
      <c r="DA102" s="12" t="n">
        <v>0.1678931087901654</v>
      </c>
      <c r="DB102" s="12" t="n">
        <v>0.06491823260538346</v>
      </c>
      <c r="DC102" s="12" t="n">
        <v>0.04327190548531683</v>
      </c>
      <c r="DD102" s="12" t="n">
        <v>0.2383007782839787</v>
      </c>
      <c r="DE102" s="12" t="n">
        <v>0.5272155173178019</v>
      </c>
      <c r="DF102" s="12" t="n">
        <v>0.5886611631696882</v>
      </c>
      <c r="DG102" s="12" t="n">
        <v>0.368</v>
      </c>
      <c r="DH102" s="12" t="n">
        <v>0.8223275795756988</v>
      </c>
      <c r="DI102" s="12" t="n">
        <v>2.964933083374445</v>
      </c>
      <c r="DJ102" s="12" t="n">
        <v>0.3064088721646703</v>
      </c>
      <c r="DK102" s="12" t="n">
        <v>0.787721113112083</v>
      </c>
      <c r="DL102" s="12" t="n">
        <v>0.2817129639828175</v>
      </c>
      <c r="DM102" s="12" t="n">
        <v>4.115</v>
      </c>
      <c r="DN102" s="12" t="n">
        <v>4.131965780714142</v>
      </c>
      <c r="DO102" s="12" t="n">
        <v>0.029</v>
      </c>
      <c r="DP102" s="12" t="n">
        <v>10.446</v>
      </c>
      <c r="DQ102" s="12" t="n">
        <v>10.446</v>
      </c>
      <c r="DR102" s="12" t="n">
        <v>1.335</v>
      </c>
      <c r="DS102" s="12" t="n">
        <v>0.4966416558518951</v>
      </c>
      <c r="DT102" s="12" t="n">
        <v>1.721</v>
      </c>
      <c r="DU102" s="12" t="n">
        <v>1.895984605810051</v>
      </c>
      <c r="DV102" s="12" t="n">
        <v>0.3132509764469168</v>
      </c>
      <c r="DW102" s="12" t="n">
        <v>1.689</v>
      </c>
      <c r="DX102" s="12" t="n">
        <v>2.208902834008097</v>
      </c>
      <c r="DY102" s="12" t="n">
        <v>1.698083699192749</v>
      </c>
      <c r="DZ102" s="12" t="n">
        <v>0</v>
      </c>
      <c r="EA102" s="12">
        <f>SUM(C102:DZ102)</f>
        <v/>
      </c>
      <c r="EC102" s="12" t="n">
        <v>23.55761402887882</v>
      </c>
      <c r="ED102" s="12" t="n">
        <v>0.4003016279728199</v>
      </c>
      <c r="EE102" s="12" t="n">
        <v>0.003647395243488109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0.07167923160565423</v>
      </c>
      <c r="D103" s="14" t="n">
        <v>0.03507346121768141</v>
      </c>
      <c r="E103" s="14" t="n">
        <v>0.0214209996645421</v>
      </c>
      <c r="F103" s="14" t="n">
        <v>0.02110334201388888</v>
      </c>
      <c r="G103" s="14" t="n">
        <v>0.02150109004305211</v>
      </c>
      <c r="H103" s="14" t="n">
        <v>0.03408019131276287</v>
      </c>
      <c r="I103" s="14" t="n">
        <v>0.02118323719036308</v>
      </c>
      <c r="J103" s="14" t="n">
        <v>0.0524292882932501</v>
      </c>
      <c r="K103" s="14" t="n">
        <v>0.02645280877624361</v>
      </c>
      <c r="L103" s="14" t="n">
        <v>0.04097684362035391</v>
      </c>
      <c r="M103" s="14" t="n">
        <v>0.03908016927701313</v>
      </c>
      <c r="N103" s="14" t="n">
        <v>0.03983159117305458</v>
      </c>
      <c r="O103" s="14" t="n">
        <v>0.04059296357615894</v>
      </c>
      <c r="P103" s="14" t="n">
        <v>0.005834856003339053</v>
      </c>
      <c r="Q103" s="14" t="n">
        <v>0.004911947679055671</v>
      </c>
      <c r="R103" s="14" t="n">
        <v>0.001130116959064328</v>
      </c>
      <c r="S103" s="14" t="n">
        <v>0.008004211191240722</v>
      </c>
      <c r="T103" s="14" t="n">
        <v>0.4346393943132055</v>
      </c>
      <c r="U103" s="14" t="n">
        <v>0.2125789883564116</v>
      </c>
      <c r="V103" s="14" t="n">
        <v>0.04294769508888219</v>
      </c>
      <c r="W103" s="14" t="n">
        <v>0.00498504154228252</v>
      </c>
      <c r="X103" s="14" t="n">
        <v>0.000352173011815104</v>
      </c>
      <c r="Y103" s="14" t="n">
        <v>0.02782884586295568</v>
      </c>
      <c r="Z103" s="14" t="n">
        <v>1.65785679961557e-05</v>
      </c>
      <c r="AA103" s="14" t="n">
        <v>0.08386224463803557</v>
      </c>
      <c r="AB103" s="14" t="n">
        <v>0.001174750043851956</v>
      </c>
      <c r="AC103" s="14" t="n">
        <v>0.004901270143240823</v>
      </c>
      <c r="AD103" s="14" t="n">
        <v>0.01061489433076149</v>
      </c>
      <c r="AE103" s="14" t="n">
        <v>0.05204795093392807</v>
      </c>
      <c r="AF103" s="14" t="n">
        <v>0.01435224460940262</v>
      </c>
      <c r="AG103" s="14" t="n">
        <v>0.03846751223854027</v>
      </c>
      <c r="AH103" s="14" t="n">
        <v>0.02905979539040452</v>
      </c>
      <c r="AI103" s="14" t="n">
        <v>0.009735842239951827</v>
      </c>
      <c r="AJ103" s="14" t="n">
        <v>0.1356657436229131</v>
      </c>
      <c r="AK103" s="14" t="n">
        <v>0.01112102073691477</v>
      </c>
      <c r="AL103" s="14" t="n">
        <v>0.0003201960654434656</v>
      </c>
      <c r="AM103" s="14" t="n">
        <v>0.004756284153005464</v>
      </c>
      <c r="AN103" s="14" t="n">
        <v>1.716022165286302e-05</v>
      </c>
      <c r="AO103" s="14" t="n">
        <v>0.003567029394500384</v>
      </c>
      <c r="AP103" s="14" t="n">
        <v>0.009881526461135964</v>
      </c>
      <c r="AQ103" s="14" t="n">
        <v>0.001984462667242123</v>
      </c>
      <c r="AR103" s="14" t="n">
        <v>0.005494189158192522</v>
      </c>
      <c r="AS103" s="14" t="n">
        <v>0.009996271439224458</v>
      </c>
      <c r="AT103" s="14" t="n">
        <v>0.01089167104111986</v>
      </c>
      <c r="AU103" s="14" t="n">
        <v>0.01269662147850032</v>
      </c>
      <c r="AV103" s="14" t="n">
        <v>0</v>
      </c>
      <c r="AW103" s="14" t="n">
        <v>0</v>
      </c>
      <c r="AX103" s="14" t="n">
        <v>0</v>
      </c>
      <c r="AY103" s="14" t="n">
        <v>7.63000852514919e-05</v>
      </c>
      <c r="AZ103" s="14" t="n">
        <v>0</v>
      </c>
      <c r="BA103" s="14" t="n">
        <v>0.01568863607768868</v>
      </c>
      <c r="BB103" s="14" t="n">
        <v>0.02199884294708184</v>
      </c>
      <c r="BC103" s="14" t="n">
        <v>0.1157312355658199</v>
      </c>
      <c r="BD103" s="14" t="n">
        <v>0.07557919745189673</v>
      </c>
      <c r="BE103" s="14" t="n">
        <v>0.06462379628710414</v>
      </c>
      <c r="BF103" s="14" t="n">
        <v>0.06358104305812136</v>
      </c>
      <c r="BG103" s="14" t="n">
        <v>0.0005513940489339626</v>
      </c>
      <c r="BH103" s="14" t="n">
        <v>0.00942505906378889</v>
      </c>
      <c r="BI103" s="14" t="n">
        <v>0.001721243997255889</v>
      </c>
      <c r="BJ103" s="14" t="n">
        <v>0.002026232413274621</v>
      </c>
      <c r="BK103" s="14" t="n">
        <v>0.07778367163122848</v>
      </c>
      <c r="BL103" s="14" t="n">
        <v>0.001843964952505732</v>
      </c>
      <c r="BM103" s="14" t="n">
        <v>0.004898636568355829</v>
      </c>
      <c r="BN103" s="14" t="n">
        <v>0.003980772752243179</v>
      </c>
      <c r="BO103" s="14" t="n">
        <v>0.01377841214678747</v>
      </c>
      <c r="BP103" s="14" t="n">
        <v>0.004437177835051547</v>
      </c>
      <c r="BQ103" s="14" t="n">
        <v>0.01820959314775161</v>
      </c>
      <c r="BR103" s="14" t="n">
        <v>0.01849581300861021</v>
      </c>
      <c r="BS103" s="14" t="n">
        <v>0.01445352838199488</v>
      </c>
      <c r="BT103" s="14" t="n">
        <v>0.01348232804232804</v>
      </c>
      <c r="BU103" s="14" t="n">
        <v>0.0410090872588178</v>
      </c>
      <c r="BV103" s="14" t="n">
        <v>0.06953308641975309</v>
      </c>
      <c r="BW103" s="14" t="n">
        <v>0.09556923663798586</v>
      </c>
      <c r="BX103" s="14" t="n">
        <v>0.07311815064552507</v>
      </c>
      <c r="BY103" s="14" t="n">
        <v>0.08707544886019769</v>
      </c>
      <c r="BZ103" s="14" t="n">
        <v>0.01017587725529194</v>
      </c>
      <c r="CA103" s="14" t="n">
        <v>0.02827237966711651</v>
      </c>
      <c r="CB103" s="14" t="n">
        <v>0.05431097675290588</v>
      </c>
      <c r="CC103" s="14" t="n">
        <v>0.1703759385665529</v>
      </c>
      <c r="CD103" s="14" t="n">
        <v>0.06363569059179848</v>
      </c>
      <c r="CE103" s="14" t="n">
        <v>0.2270327909060893</v>
      </c>
      <c r="CF103" s="14" t="n">
        <v>0.2211289793527603</v>
      </c>
      <c r="CG103" s="14" t="n">
        <v>0.02387124197156672</v>
      </c>
      <c r="CH103" s="14" t="n">
        <v>0.220134803346626</v>
      </c>
      <c r="CI103" s="14" t="n">
        <v>0.02702441354420975</v>
      </c>
      <c r="CJ103" s="14" t="n">
        <v>0.01852207034249732</v>
      </c>
      <c r="CK103" s="14" t="n">
        <v>0.06275516771355902</v>
      </c>
      <c r="CL103" s="14" t="n">
        <v>0.006664151617816181</v>
      </c>
      <c r="CM103" s="14" t="n">
        <v>0.1208541443497431</v>
      </c>
      <c r="CN103" s="14" t="n">
        <v>31.5370103419343</v>
      </c>
      <c r="CO103" s="14" t="n">
        <v>29.73103649801609</v>
      </c>
      <c r="CP103" s="14" t="n">
        <v>30.68564586177205</v>
      </c>
      <c r="CQ103" s="14" t="n">
        <v>0.47055965235534</v>
      </c>
      <c r="CR103" s="14" t="n">
        <v>0.5918622616718014</v>
      </c>
      <c r="CS103" s="14" t="n">
        <v>0.0210719978523868</v>
      </c>
      <c r="CT103" s="14" t="n">
        <v>0.114870963895904</v>
      </c>
      <c r="CU103" s="14" t="n">
        <v>0.03721111111111111</v>
      </c>
      <c r="CV103" s="14" t="n">
        <v>0.002676372509150061</v>
      </c>
      <c r="CW103" s="14" t="n">
        <v>0.425200388687158</v>
      </c>
      <c r="CX103" s="14" t="n">
        <v>0.298</v>
      </c>
      <c r="CY103" s="14" t="n">
        <v>0.3090881205600953</v>
      </c>
      <c r="CZ103" s="14" t="n">
        <v>0.01460311845328978</v>
      </c>
      <c r="DA103" s="14" t="n">
        <v>0.05643111288791166</v>
      </c>
      <c r="DB103" s="14" t="n">
        <v>0.2294733828893301</v>
      </c>
      <c r="DC103" s="14" t="n">
        <v>0.002107923514419515</v>
      </c>
      <c r="DD103" s="14" t="n">
        <v>0.8578595529612757</v>
      </c>
      <c r="DE103" s="14" t="n">
        <v>0.3523378101646233</v>
      </c>
      <c r="DF103" s="14" t="n">
        <v>0.688920752699124</v>
      </c>
      <c r="DG103" s="14" t="n">
        <v>0.54</v>
      </c>
      <c r="DH103" s="14" t="n">
        <v>0.1672001097419014</v>
      </c>
      <c r="DI103" s="14" t="n">
        <v>1.327833487913172</v>
      </c>
      <c r="DJ103" s="14" t="n">
        <v>0.2290979566136455</v>
      </c>
      <c r="DK103" s="14" t="n">
        <v>0.252504039104708</v>
      </c>
      <c r="DL103" s="14" t="n">
        <v>0.5751696001762308</v>
      </c>
      <c r="DM103" s="14" t="n">
        <v>1.952</v>
      </c>
      <c r="DN103" s="14" t="n">
        <v>1.951940269652343</v>
      </c>
      <c r="DO103" s="14" t="n">
        <v>0</v>
      </c>
      <c r="DP103" s="14" t="n">
        <v>3.566000000000001</v>
      </c>
      <c r="DQ103" s="14" t="n">
        <v>3.566000000000001</v>
      </c>
      <c r="DR103" s="14" t="n">
        <v>1.027</v>
      </c>
      <c r="DS103" s="14" t="n">
        <v>0.4552828261426137</v>
      </c>
      <c r="DT103" s="14" t="n">
        <v>1.723</v>
      </c>
      <c r="DU103" s="14" t="n">
        <v>0.02650975972972372</v>
      </c>
      <c r="DV103" s="14" t="n">
        <v>0.09255808379689905</v>
      </c>
      <c r="DW103" s="14" t="n">
        <v>0.272</v>
      </c>
      <c r="DX103" s="14" t="n">
        <v>0.3535468614022476</v>
      </c>
      <c r="DY103" s="14" t="n">
        <v>0.2733978190058066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322.265916883708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0.1127027908662559</v>
      </c>
      <c r="D104" s="12" t="n">
        <v>0.02925871559633027</v>
      </c>
      <c r="E104" s="12" t="n">
        <v>0.0008915352789891536</v>
      </c>
      <c r="F104" s="12" t="n">
        <v>0</v>
      </c>
      <c r="G104" s="12" t="n">
        <v>0</v>
      </c>
      <c r="H104" s="12" t="n">
        <v>0.02774692001339934</v>
      </c>
      <c r="I104" s="12" t="n">
        <v>0</v>
      </c>
      <c r="J104" s="12" t="n">
        <v>0.06928376476347838</v>
      </c>
      <c r="K104" s="12" t="n">
        <v>0.003016077170418007</v>
      </c>
      <c r="L104" s="12" t="n">
        <v>0.001237786808906951</v>
      </c>
      <c r="M104" s="12" t="n">
        <v>0.0003153377630121816</v>
      </c>
      <c r="N104" s="12" t="n">
        <v>0</v>
      </c>
      <c r="O104" s="12" t="n">
        <v>0</v>
      </c>
      <c r="P104" s="12" t="n">
        <v>0.000483049668413486</v>
      </c>
      <c r="Q104" s="12" t="n">
        <v>0</v>
      </c>
      <c r="R104" s="12" t="n">
        <v>0</v>
      </c>
      <c r="S104" s="12" t="n">
        <v>0.003071116492077696</v>
      </c>
      <c r="T104" s="12" t="n">
        <v>1.24596143218405</v>
      </c>
      <c r="U104" s="12" t="n">
        <v>0.9452221968963094</v>
      </c>
      <c r="V104" s="12" t="n">
        <v>0.17658360952094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5.226554267650158e-05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6.99912510936133e-06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0.01317993152907366</v>
      </c>
      <c r="BB104" s="12" t="n">
        <v>0.0001434745618512846</v>
      </c>
      <c r="BC104" s="12" t="n">
        <v>0.1171896972029766</v>
      </c>
      <c r="BD104" s="12" t="n">
        <v>0</v>
      </c>
      <c r="BE104" s="12" t="n">
        <v>0.0001294053410106224</v>
      </c>
      <c r="BF104" s="12" t="n">
        <v>0</v>
      </c>
      <c r="BG104" s="12" t="n">
        <v>0</v>
      </c>
      <c r="BH104" s="12" t="n">
        <v>0.005194650222240018</v>
      </c>
      <c r="BI104" s="12" t="n">
        <v>0</v>
      </c>
      <c r="BJ104" s="12" t="n">
        <v>0</v>
      </c>
      <c r="BK104" s="12" t="n">
        <v>0.03154627336185543</v>
      </c>
      <c r="BL104" s="12" t="n">
        <v>2.911071077628562e-05</v>
      </c>
      <c r="BM104" s="12" t="n">
        <v>7.627847306574224e-05</v>
      </c>
      <c r="BN104" s="12" t="n">
        <v>0</v>
      </c>
      <c r="BO104" s="12" t="n">
        <v>4.248893301890696e-05</v>
      </c>
      <c r="BP104" s="12" t="n">
        <v>1.653780068728522e-05</v>
      </c>
      <c r="BQ104" s="12" t="n">
        <v>0.07803914346895074</v>
      </c>
      <c r="BR104" s="12" t="n">
        <v>0.07652830500667319</v>
      </c>
      <c r="BS104" s="12" t="n">
        <v>0.03951226432179004</v>
      </c>
      <c r="BT104" s="12" t="n">
        <v>0.03793439153439154</v>
      </c>
      <c r="BU104" s="12" t="n">
        <v>0.00918247427037765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0.0004804482170762893</v>
      </c>
      <c r="CA104" s="12" t="n">
        <v>0</v>
      </c>
      <c r="CB104" s="12" t="n">
        <v>0.0002375796775403075</v>
      </c>
      <c r="CC104" s="12" t="n">
        <v>0.03046518771331058</v>
      </c>
      <c r="CD104" s="12" t="n">
        <v>0.02000984327676554</v>
      </c>
      <c r="CE104" s="12" t="n">
        <v>0</v>
      </c>
      <c r="CF104" s="12" t="n">
        <v>0</v>
      </c>
      <c r="CG104" s="12" t="n">
        <v>0.000135065309951649</v>
      </c>
      <c r="CH104" s="12" t="n">
        <v>0.0001642036124794746</v>
      </c>
      <c r="CI104" s="12" t="n">
        <v>0</v>
      </c>
      <c r="CJ104" s="12" t="n">
        <v>9.829519275072954e-05</v>
      </c>
      <c r="CK104" s="12" t="n">
        <v>0.0008667566010426766</v>
      </c>
      <c r="CL104" s="12" t="n">
        <v>0.01489996658688963</v>
      </c>
      <c r="CM104" s="12" t="n">
        <v>4.546210221539132</v>
      </c>
      <c r="CN104" s="12" t="n">
        <v>7.988993954450666</v>
      </c>
      <c r="CO104" s="12" t="n">
        <v>7.602087439176107</v>
      </c>
      <c r="CP104" s="12" t="n">
        <v>7.773156484728844</v>
      </c>
      <c r="CQ104" s="12" t="n">
        <v>0</v>
      </c>
      <c r="CR104" s="12" t="n">
        <v>0.003062992940213805</v>
      </c>
      <c r="CS104" s="12" t="n">
        <v>0.2472526570112089</v>
      </c>
      <c r="CT104" s="12" t="n">
        <v>0.4589155005907155</v>
      </c>
      <c r="CU104" s="12" t="n">
        <v>0.05849991353220925</v>
      </c>
      <c r="CV104" s="12" t="n">
        <v>0.001513108309610953</v>
      </c>
      <c r="CW104" s="12" t="n">
        <v>0.6243735181302102</v>
      </c>
      <c r="CX104" s="12" t="n">
        <v>0.3340000000000001</v>
      </c>
      <c r="CY104" s="12" t="n">
        <v>0.1758121381349321</v>
      </c>
      <c r="CZ104" s="12" t="n">
        <v>0.01411970937045059</v>
      </c>
      <c r="DA104" s="12" t="n">
        <v>0.103990555194643</v>
      </c>
      <c r="DB104" s="12" t="n">
        <v>0.01067533127106515</v>
      </c>
      <c r="DC104" s="12" t="n">
        <v>0.9569551155695615</v>
      </c>
      <c r="DD104" s="12" t="n">
        <v>0.09152291350291065</v>
      </c>
      <c r="DE104" s="12" t="n">
        <v>0.005795821033128552</v>
      </c>
      <c r="DF104" s="12" t="n">
        <v>0.1504710480749644</v>
      </c>
      <c r="DG104" s="12" t="n">
        <v>0</v>
      </c>
      <c r="DH104" s="12" t="n">
        <v>0.2459744311625975</v>
      </c>
      <c r="DI104" s="12" t="n">
        <v>1.760355816477553</v>
      </c>
      <c r="DJ104" s="12" t="n">
        <v>0.1840786771209691</v>
      </c>
      <c r="DK104" s="12" t="n">
        <v>0.5822224166023496</v>
      </c>
      <c r="DL104" s="12" t="n">
        <v>0.09400092521202776</v>
      </c>
      <c r="DM104" s="12" t="n">
        <v>0</v>
      </c>
      <c r="DN104" s="12" t="n">
        <v>0.03190899233407302</v>
      </c>
      <c r="DO104" s="12" t="n">
        <v>0</v>
      </c>
      <c r="DP104" s="12" t="n">
        <v>7.973</v>
      </c>
      <c r="DQ104" s="12" t="n">
        <v>7.973</v>
      </c>
      <c r="DR104" s="12" t="n">
        <v>0.002</v>
      </c>
      <c r="DS104" s="12" t="n">
        <v>0.2134324760971475</v>
      </c>
      <c r="DT104" s="12" t="n">
        <v>0</v>
      </c>
      <c r="DU104" s="12" t="n">
        <v>0.02048796425951857</v>
      </c>
      <c r="DV104" s="12" t="n">
        <v>0.1542888507515682</v>
      </c>
      <c r="DW104" s="12" t="n">
        <v>0.097</v>
      </c>
      <c r="DX104" s="12" t="n">
        <v>0.0688641643649022</v>
      </c>
      <c r="DY104" s="12" t="n">
        <v>0.09658787707123637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112.6327591181918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0.0978407031533164</v>
      </c>
      <c r="D105" s="14" t="n">
        <v>0.08100383653044205</v>
      </c>
      <c r="E105" s="14" t="n">
        <v>0.07030258302583026</v>
      </c>
      <c r="F105" s="14" t="n">
        <v>0.07042395833333333</v>
      </c>
      <c r="G105" s="14" t="n">
        <v>0.07205900888522487</v>
      </c>
      <c r="H105" s="14" t="n">
        <v>0.07927729184501434</v>
      </c>
      <c r="I105" s="14" t="n">
        <v>0.07075127248048864</v>
      </c>
      <c r="J105" s="14" t="n">
        <v>0.08824759806621379</v>
      </c>
      <c r="K105" s="14" t="n">
        <v>0.07224290713069792</v>
      </c>
      <c r="L105" s="14" t="n">
        <v>0.1461509468574492</v>
      </c>
      <c r="M105" s="14" t="n">
        <v>0.143656462585034</v>
      </c>
      <c r="N105" s="14" t="n">
        <v>0.1472095238095238</v>
      </c>
      <c r="O105" s="14" t="n">
        <v>0.1503375</v>
      </c>
      <c r="P105" s="14" t="n">
        <v>0.01834985855400455</v>
      </c>
      <c r="Q105" s="14" t="n">
        <v>0.01506348699952145</v>
      </c>
      <c r="R105" s="14" t="n">
        <v>0.003039473684210526</v>
      </c>
      <c r="S105" s="14" t="n">
        <v>0.007239037742801493</v>
      </c>
      <c r="T105" s="14" t="n">
        <v>0.3148655214950966</v>
      </c>
      <c r="U105" s="14" t="n">
        <v>0.01108602579444222</v>
      </c>
      <c r="V105" s="14" t="n">
        <v>0.141722084965351</v>
      </c>
      <c r="W105" s="14" t="n">
        <v>0.000870438236697975</v>
      </c>
      <c r="X105" s="14" t="n">
        <v>0.0006346300006909416</v>
      </c>
      <c r="Y105" s="14" t="n">
        <v>0.002077427771895326</v>
      </c>
      <c r="Z105" s="14" t="n">
        <v>1.537722248918789e-05</v>
      </c>
      <c r="AA105" s="14" t="n">
        <v>0.006003005756788425</v>
      </c>
      <c r="AB105" s="14" t="n">
        <v>0.003979784248377477</v>
      </c>
      <c r="AC105" s="14" t="n">
        <v>0.003749748209489704</v>
      </c>
      <c r="AD105" s="14" t="n">
        <v>0.001630660852063066</v>
      </c>
      <c r="AE105" s="14" t="n">
        <v>0.004244002033486938</v>
      </c>
      <c r="AF105" s="14" t="n">
        <v>0.002430717568045246</v>
      </c>
      <c r="AG105" s="14" t="n">
        <v>0.006437546358107105</v>
      </c>
      <c r="AH105" s="14" t="n">
        <v>0.009524988240827845</v>
      </c>
      <c r="AI105" s="14" t="n">
        <v>0.001228511214812585</v>
      </c>
      <c r="AJ105" s="14" t="n">
        <v>0.01017108986538384</v>
      </c>
      <c r="AK105" s="14" t="n">
        <v>0.001392569485284717</v>
      </c>
      <c r="AL105" s="14" t="n">
        <v>0.001130953169503875</v>
      </c>
      <c r="AM105" s="14" t="n">
        <v>0.03407781420765028</v>
      </c>
      <c r="AN105" s="14" t="n">
        <v>0.02235589584698802</v>
      </c>
      <c r="AO105" s="14" t="n">
        <v>0.02139526798211947</v>
      </c>
      <c r="AP105" s="14" t="n">
        <v>0.0008555255890570243</v>
      </c>
      <c r="AQ105" s="14" t="n">
        <v>0.0001771306709995176</v>
      </c>
      <c r="AR105" s="14" t="n">
        <v>0.0006497056349873843</v>
      </c>
      <c r="AS105" s="14" t="n">
        <v>0.0109958985831469</v>
      </c>
      <c r="AT105" s="14" t="n">
        <v>0.01115347331583552</v>
      </c>
      <c r="AU105" s="14" t="n">
        <v>0.01776472145731836</v>
      </c>
      <c r="AV105" s="14" t="n">
        <v>0.022</v>
      </c>
      <c r="AW105" s="14" t="n">
        <v>0.022</v>
      </c>
      <c r="AX105" s="14" t="n">
        <v>0.022</v>
      </c>
      <c r="AY105" s="14" t="n">
        <v>0.02200822067957617</v>
      </c>
      <c r="AZ105" s="14" t="n">
        <v>0.022</v>
      </c>
      <c r="BA105" s="14" t="n">
        <v>0.02505731294656751</v>
      </c>
      <c r="BB105" s="14" t="n">
        <v>0.001688157223072997</v>
      </c>
      <c r="BC105" s="14" t="n">
        <v>0.07955398383371823</v>
      </c>
      <c r="BD105" s="14" t="n">
        <v>0.0004833563950604392</v>
      </c>
      <c r="BE105" s="14" t="n">
        <v>0.0002023726794400874</v>
      </c>
      <c r="BF105" s="14" t="n">
        <v>0.0005727156458718203</v>
      </c>
      <c r="BG105" s="14" t="n">
        <v>0.001898015195635439</v>
      </c>
      <c r="BH105" s="14" t="n">
        <v>0.005835862731750292</v>
      </c>
      <c r="BI105" s="14" t="n">
        <v>0.002299108163731992</v>
      </c>
      <c r="BJ105" s="14" t="n">
        <v>0.0001139780904306734</v>
      </c>
      <c r="BK105" s="14" t="n">
        <v>0.01199419371441439</v>
      </c>
      <c r="BL105" s="14" t="n">
        <v>0.0004031280707500818</v>
      </c>
      <c r="BM105" s="14" t="n">
        <v>0.001497304527029793</v>
      </c>
      <c r="BN105" s="14" t="n">
        <v>0.02285240798388573</v>
      </c>
      <c r="BO105" s="14" t="n">
        <v>0.02315075917421704</v>
      </c>
      <c r="BP105" s="14" t="n">
        <v>0.02258891752577319</v>
      </c>
      <c r="BQ105" s="14" t="n">
        <v>0.01779837259100642</v>
      </c>
      <c r="BR105" s="14" t="n">
        <v>0.01874210731453813</v>
      </c>
      <c r="BS105" s="14" t="n">
        <v>1.47059832585468</v>
      </c>
      <c r="BT105" s="14" t="n">
        <v>1.468753015873016</v>
      </c>
      <c r="BU105" s="14" t="n">
        <v>0.03128594222194044</v>
      </c>
      <c r="BV105" s="14" t="n">
        <v>0.0008066666666666666</v>
      </c>
      <c r="BW105" s="14" t="n">
        <v>0.001776331962870343</v>
      </c>
      <c r="BX105" s="14" t="n">
        <v>0.0002537684394633282</v>
      </c>
      <c r="BY105" s="14" t="n">
        <v>0.00308725035303611</v>
      </c>
      <c r="BZ105" s="14" t="n">
        <v>0.01752384926836199</v>
      </c>
      <c r="CA105" s="14" t="n">
        <v>0.01084626630679262</v>
      </c>
      <c r="CB105" s="14" t="n">
        <v>0.03384997187851518</v>
      </c>
      <c r="CC105" s="14" t="n">
        <v>0.1296510238907849</v>
      </c>
      <c r="CD105" s="14" t="n">
        <v>0.03734309648574587</v>
      </c>
      <c r="CE105" s="14" t="n">
        <v>4.270553275788878e-05</v>
      </c>
      <c r="CF105" s="14" t="n">
        <v>0.0004426416752086688</v>
      </c>
      <c r="CG105" s="14" t="n">
        <v>0.01265363354261384</v>
      </c>
      <c r="CH105" s="14" t="n">
        <v>0.006633004926108375</v>
      </c>
      <c r="CI105" s="14" t="n">
        <v>0.004177104341365036</v>
      </c>
      <c r="CJ105" s="14" t="n">
        <v>0.007423406542773768</v>
      </c>
      <c r="CK105" s="14" t="n">
        <v>0.004915026066916795</v>
      </c>
      <c r="CL105" s="14" t="n">
        <v>0.003502136884965654</v>
      </c>
      <c r="CM105" s="14" t="n">
        <v>0.06351112353096425</v>
      </c>
      <c r="CN105" s="14" t="n">
        <v>25.99279758615317</v>
      </c>
      <c r="CO105" s="14" t="n">
        <v>24.50109380682111</v>
      </c>
      <c r="CP105" s="14" t="n">
        <v>25.29331618259585</v>
      </c>
      <c r="CQ105" s="14" t="n">
        <v>0.01373856877701156</v>
      </c>
      <c r="CR105" s="14" t="n">
        <v>0.04480866641863936</v>
      </c>
      <c r="CS105" s="14" t="n">
        <v>0.009177208894991396</v>
      </c>
      <c r="CT105" s="14" t="n">
        <v>0.05992005289342193</v>
      </c>
      <c r="CU105" s="14" t="n">
        <v>0.06987323821876351</v>
      </c>
      <c r="CV105" s="14" t="n">
        <v>0.0003556459265283991</v>
      </c>
      <c r="CW105" s="14" t="n">
        <v>0.7791387204009614</v>
      </c>
      <c r="CX105" s="14" t="n">
        <v>0.764</v>
      </c>
      <c r="CY105" s="14" t="n">
        <v>0.08311485237958362</v>
      </c>
      <c r="CZ105" s="14" t="n">
        <v>0.3898117343677876</v>
      </c>
      <c r="DA105" s="14" t="n">
        <v>0.02445514966768277</v>
      </c>
      <c r="DB105" s="14" t="n">
        <v>0.002509164781384182</v>
      </c>
      <c r="DC105" s="14" t="n">
        <v>4.086262966264485</v>
      </c>
      <c r="DD105" s="14" t="n">
        <v>0.03287611522399392</v>
      </c>
      <c r="DE105" s="14" t="n">
        <v>1.442314034201218</v>
      </c>
      <c r="DF105" s="14" t="n">
        <v>1.163404924628233</v>
      </c>
      <c r="DG105" s="14" t="n">
        <v>1.151</v>
      </c>
      <c r="DH105" s="14" t="n">
        <v>0.2641606385542786</v>
      </c>
      <c r="DI105" s="14" t="n">
        <v>0.701747844104588</v>
      </c>
      <c r="DJ105" s="14" t="n">
        <v>0.6777496514399651</v>
      </c>
      <c r="DK105" s="14" t="n">
        <v>0.1368633221850613</v>
      </c>
      <c r="DL105" s="14" t="n">
        <v>0.3293256966626281</v>
      </c>
      <c r="DM105" s="14" t="n">
        <v>0.8099999999999999</v>
      </c>
      <c r="DN105" s="14" t="n">
        <v>0.8106116182502859</v>
      </c>
      <c r="DO105" s="14" t="n">
        <v>0.009000000000000001</v>
      </c>
      <c r="DP105" s="14" t="n">
        <v>1.874</v>
      </c>
      <c r="DQ105" s="14" t="n">
        <v>1.874</v>
      </c>
      <c r="DR105" s="14" t="n">
        <v>0.258</v>
      </c>
      <c r="DS105" s="14" t="n">
        <v>0.05195516946085053</v>
      </c>
      <c r="DT105" s="14" t="n">
        <v>1.955000000000001</v>
      </c>
      <c r="DU105" s="14" t="n">
        <v>0.0235382232001956</v>
      </c>
      <c r="DV105" s="14" t="n">
        <v>0.1953793348325246</v>
      </c>
      <c r="DW105" s="14" t="n">
        <v>0.011</v>
      </c>
      <c r="DX105" s="14" t="n">
        <v>0.01915044080366264</v>
      </c>
      <c r="DY105" s="14" t="n">
        <v>0.01113595807959212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102.4855937777126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0.1962341428053643</v>
      </c>
      <c r="D106" s="12" t="n">
        <v>0.1781055879899916</v>
      </c>
      <c r="E106" s="12" t="n">
        <v>0.1809814379961981</v>
      </c>
      <c r="F106" s="12" t="n">
        <v>0.1802703993055555</v>
      </c>
      <c r="G106" s="12" t="n">
        <v>0.1773823394705505</v>
      </c>
      <c r="H106" s="12" t="n">
        <v>0.1800999181151599</v>
      </c>
      <c r="I106" s="12" t="n">
        <v>0.1797173396674585</v>
      </c>
      <c r="J106" s="12" t="n">
        <v>0.188257083409828</v>
      </c>
      <c r="K106" s="12" t="n">
        <v>0.1984270380177794</v>
      </c>
      <c r="L106" s="12" t="n">
        <v>0.05549690966048601</v>
      </c>
      <c r="M106" s="12" t="n">
        <v>0.05471673785793388</v>
      </c>
      <c r="N106" s="12" t="n">
        <v>0.04917886178861789</v>
      </c>
      <c r="O106" s="12" t="n">
        <v>0.04369536423841061</v>
      </c>
      <c r="P106" s="12" t="n">
        <v>0.04125868385660623</v>
      </c>
      <c r="Q106" s="12" t="n">
        <v>0.02641234646674111</v>
      </c>
      <c r="R106" s="12" t="n">
        <v>0.06850000000000005</v>
      </c>
      <c r="S106" s="12" t="n">
        <v>0.09845644049060374</v>
      </c>
      <c r="T106" s="12" t="n">
        <v>0.077439122926047</v>
      </c>
      <c r="U106" s="12" t="n">
        <v>0.6499627329192544</v>
      </c>
      <c r="V106" s="12" t="n">
        <v>0.1085179270864718</v>
      </c>
      <c r="W106" s="12" t="n">
        <v>0.0359003066119781</v>
      </c>
      <c r="X106" s="12" t="n">
        <v>0.00870420783527949</v>
      </c>
      <c r="Y106" s="12" t="n">
        <v>0.1681105921948268</v>
      </c>
      <c r="Z106" s="12" t="n">
        <v>0.008039163863527149</v>
      </c>
      <c r="AA106" s="12" t="n">
        <v>0.493182892658821</v>
      </c>
      <c r="AB106" s="12" t="n">
        <v>0.009453867742501322</v>
      </c>
      <c r="AC106" s="12" t="n">
        <v>0.004542021038495969</v>
      </c>
      <c r="AD106" s="12" t="n">
        <v>0.04568366320026837</v>
      </c>
      <c r="AE106" s="12" t="n">
        <v>0.2844187671165483</v>
      </c>
      <c r="AF106" s="12" t="n">
        <v>0.06586382113821136</v>
      </c>
      <c r="AG106" s="12" t="n">
        <v>0.2090955347871236</v>
      </c>
      <c r="AH106" s="12" t="n">
        <v>0.1518179386171214</v>
      </c>
      <c r="AI106" s="12" t="n">
        <v>0.04155574288724973</v>
      </c>
      <c r="AJ106" s="12" t="n">
        <v>0.7737817035210414</v>
      </c>
      <c r="AK106" s="12" t="n">
        <v>0.09346687463243754</v>
      </c>
      <c r="AL106" s="12" t="n">
        <v>0.001480559051467179</v>
      </c>
      <c r="AM106" s="12" t="n">
        <v>0.03097901639344262</v>
      </c>
      <c r="AN106" s="12" t="n">
        <v>0.007650122147411072</v>
      </c>
      <c r="AO106" s="12" t="n">
        <v>0.02408678376303788</v>
      </c>
      <c r="AP106" s="12" t="n">
        <v>0.0573127210477867</v>
      </c>
      <c r="AQ106" s="12" t="n">
        <v>0.01607570641549671</v>
      </c>
      <c r="AR106" s="12" t="n">
        <v>0.03264917042587354</v>
      </c>
      <c r="AS106" s="12" t="n">
        <v>0</v>
      </c>
      <c r="AT106" s="12" t="n">
        <v>0.00972211723534558</v>
      </c>
      <c r="AU106" s="12" t="n">
        <v>0.07250026477441221</v>
      </c>
      <c r="AV106" s="12" t="n">
        <v>0</v>
      </c>
      <c r="AW106" s="12" t="n">
        <v>0</v>
      </c>
      <c r="AX106" s="12" t="n">
        <v>0</v>
      </c>
      <c r="AY106" s="12" t="n">
        <v>0.003723054439166973</v>
      </c>
      <c r="AZ106" s="12" t="n">
        <v>0</v>
      </c>
      <c r="BA106" s="12" t="n">
        <v>0.05965527471144869</v>
      </c>
      <c r="BB106" s="12" t="n">
        <v>0.03890355623617492</v>
      </c>
      <c r="BC106" s="12" t="n">
        <v>0.02766499871696176</v>
      </c>
      <c r="BD106" s="12" t="n">
        <v>0.037214787353471</v>
      </c>
      <c r="BE106" s="12" t="n">
        <v>0.002350665144445547</v>
      </c>
      <c r="BF106" s="12" t="n">
        <v>0.006186698877362514</v>
      </c>
      <c r="BG106" s="12" t="n">
        <v>0.01064049268668207</v>
      </c>
      <c r="BH106" s="12" t="n">
        <v>0.01689937132102671</v>
      </c>
      <c r="BI106" s="12" t="n">
        <v>0.01741550423050537</v>
      </c>
      <c r="BJ106" s="12" t="n">
        <v>0.00381043926538503</v>
      </c>
      <c r="BK106" s="12" t="n">
        <v>0.41322147521472</v>
      </c>
      <c r="BL106" s="12" t="n">
        <v>0.1975789387487716</v>
      </c>
      <c r="BM106" s="12" t="n">
        <v>0.1999645971803304</v>
      </c>
      <c r="BN106" s="12" t="n">
        <v>0.3181397180003662</v>
      </c>
      <c r="BO106" s="12" t="n">
        <v>0.367508419180009</v>
      </c>
      <c r="BP106" s="12" t="n">
        <v>0.3168009879725087</v>
      </c>
      <c r="BQ106" s="12" t="n">
        <v>0.004009079229122054</v>
      </c>
      <c r="BR106" s="12" t="n">
        <v>0.01582922508179103</v>
      </c>
      <c r="BS106" s="12" t="n">
        <v>0.06442724912972612</v>
      </c>
      <c r="BT106" s="12" t="n">
        <v>0.08281481481481479</v>
      </c>
      <c r="BU106" s="12" t="n">
        <v>0.09547038187620195</v>
      </c>
      <c r="BV106" s="12" t="n">
        <v>0.4687185185185189</v>
      </c>
      <c r="BW106" s="12" t="n">
        <v>0.6081500868901797</v>
      </c>
      <c r="BX106" s="12" t="n">
        <v>0.4953089314891952</v>
      </c>
      <c r="BY106" s="12" t="n">
        <v>0.6284793221706683</v>
      </c>
      <c r="BZ106" s="12" t="n">
        <v>0.09789591916465405</v>
      </c>
      <c r="CA106" s="12" t="n">
        <v>0.2772449392712551</v>
      </c>
      <c r="CB106" s="12" t="n">
        <v>2.28921817585302</v>
      </c>
      <c r="CC106" s="12" t="n">
        <v>2.297351365187715</v>
      </c>
      <c r="CD106" s="12" t="n">
        <v>2.058496274217585</v>
      </c>
      <c r="CE106" s="12" t="n">
        <v>0.276030970237253</v>
      </c>
      <c r="CF106" s="12" t="n">
        <v>0.2859780348513691</v>
      </c>
      <c r="CG106" s="12" t="n">
        <v>0.09457446777801835</v>
      </c>
      <c r="CH106" s="12" t="n">
        <v>0.01295912502932207</v>
      </c>
      <c r="CI106" s="12" t="n">
        <v>0.1342080989279269</v>
      </c>
      <c r="CJ106" s="12" t="n">
        <v>0.0817809245891568</v>
      </c>
      <c r="CK106" s="12" t="n">
        <v>0.4406209828141027</v>
      </c>
      <c r="CL106" s="12" t="n">
        <v>0.3841921059584123</v>
      </c>
      <c r="CM106" s="12" t="n">
        <v>0.6526538897427535</v>
      </c>
      <c r="CN106" s="12" t="n">
        <v>0.5620734485048746</v>
      </c>
      <c r="CO106" s="12" t="n">
        <v>0.5332541978607658</v>
      </c>
      <c r="CP106" s="12" t="n">
        <v>0.5492362111570798</v>
      </c>
      <c r="CQ106" s="12" t="n">
        <v>1.271203465608107</v>
      </c>
      <c r="CR106" s="12" t="n">
        <v>3.421538646737562</v>
      </c>
      <c r="CS106" s="12" t="n">
        <v>6.115065396582306</v>
      </c>
      <c r="CT106" s="12" t="n">
        <v>6.005088878290941</v>
      </c>
      <c r="CU106" s="12" t="n">
        <v>0.4388795071335931</v>
      </c>
      <c r="CV106" s="12" t="n">
        <v>0.0002951064118205233</v>
      </c>
      <c r="CW106" s="12" t="n">
        <v>0.630532583235309</v>
      </c>
      <c r="CX106" s="12" t="n">
        <v>0.4289999999999999</v>
      </c>
      <c r="CY106" s="12" t="n">
        <v>0.03496595901942265</v>
      </c>
      <c r="CZ106" s="12" t="n">
        <v>0.1473016502148209</v>
      </c>
      <c r="DA106" s="12" t="n">
        <v>0.02720383788916098</v>
      </c>
      <c r="DB106" s="12" t="n">
        <v>0.05600974190867532</v>
      </c>
      <c r="DC106" s="12" t="n">
        <v>0.02510543760750292</v>
      </c>
      <c r="DD106" s="12" t="n">
        <v>0.04119705454315362</v>
      </c>
      <c r="DE106" s="12" t="n">
        <v>0.1160467806707269</v>
      </c>
      <c r="DF106" s="12" t="n">
        <v>0.1745159197392543</v>
      </c>
      <c r="DG106" s="12" t="n">
        <v>0.029</v>
      </c>
      <c r="DH106" s="12" t="n">
        <v>0.06996730306713231</v>
      </c>
      <c r="DI106" s="12" t="n">
        <v>0.6595869363591518</v>
      </c>
      <c r="DJ106" s="12" t="n">
        <v>0.134822031992564</v>
      </c>
      <c r="DK106" s="12" t="n">
        <v>0.7458364634250926</v>
      </c>
      <c r="DL106" s="12" t="n">
        <v>0.9972678709108933</v>
      </c>
      <c r="DM106" s="12" t="n">
        <v>0.06699999999999999</v>
      </c>
      <c r="DN106" s="12" t="n">
        <v>0.08489279470109606</v>
      </c>
      <c r="DO106" s="12" t="n">
        <v>0.1560000000000001</v>
      </c>
      <c r="DP106" s="12" t="n">
        <v>1.555</v>
      </c>
      <c r="DQ106" s="12" t="n">
        <v>1.555</v>
      </c>
      <c r="DR106" s="12" t="n">
        <v>0.278</v>
      </c>
      <c r="DS106" s="12" t="n">
        <v>0.04355524361928472</v>
      </c>
      <c r="DT106" s="12" t="n">
        <v>1.042</v>
      </c>
      <c r="DU106" s="12" t="n">
        <v>0.6378663821653222</v>
      </c>
      <c r="DV106" s="12" t="n">
        <v>0.08252269499349035</v>
      </c>
      <c r="DW106" s="12" t="n">
        <v>0.034</v>
      </c>
      <c r="DX106" s="12" t="n">
        <v>0.9565836770214533</v>
      </c>
      <c r="DY106" s="12" t="n">
        <v>0.04866647783600057</v>
      </c>
      <c r="DZ106" s="12" t="n">
        <v>0</v>
      </c>
      <c r="EA106" s="12">
        <f>SUM(C106:DZ106)</f>
        <v/>
      </c>
      <c r="EC106" s="12" t="n">
        <v>95.50104707806962</v>
      </c>
      <c r="ED106" s="12" t="n">
        <v>0</v>
      </c>
      <c r="EE106" s="12" t="n">
        <v>0.3374753249113878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0.002926332004349406</v>
      </c>
      <c r="D107" s="14" t="n">
        <v>0.002929140950792331</v>
      </c>
      <c r="E107" s="14" t="n">
        <v>0.002998434529799844</v>
      </c>
      <c r="F107" s="14" t="n">
        <v>0.002994748263888895</v>
      </c>
      <c r="G107" s="14" t="n">
        <v>0.002973445085646238</v>
      </c>
      <c r="H107" s="14" t="n">
        <v>0.002944932445006883</v>
      </c>
      <c r="I107" s="14" t="n">
        <v>0.002990838140481851</v>
      </c>
      <c r="J107" s="14" t="n">
        <v>0.002938437060155438</v>
      </c>
      <c r="K107" s="14" t="n">
        <v>0.03716356156610545</v>
      </c>
      <c r="L107" s="14" t="n">
        <v>0.009697852284593467</v>
      </c>
      <c r="M107" s="14" t="n">
        <v>0.002092548647365924</v>
      </c>
      <c r="N107" s="14" t="n">
        <v>0.00205842044134727</v>
      </c>
      <c r="O107" s="14" t="n">
        <v>0.002018253311258274</v>
      </c>
      <c r="P107" s="14" t="n">
        <v>0.0002415248342067427</v>
      </c>
      <c r="Q107" s="14" t="n">
        <v>0.000160711437230818</v>
      </c>
      <c r="R107" s="14" t="n">
        <v>0.0321111111111112</v>
      </c>
      <c r="S107" s="14" t="n">
        <v>0.1148495025530347</v>
      </c>
      <c r="T107" s="14" t="n">
        <v>0.07069147597606862</v>
      </c>
      <c r="U107" s="14" t="n">
        <v>0.07447235360039484</v>
      </c>
      <c r="V107" s="14" t="n">
        <v>0.09355685447423912</v>
      </c>
      <c r="W107" s="14" t="n">
        <v>5.938939082105662</v>
      </c>
      <c r="X107" s="14" t="n">
        <v>5.899187107026862</v>
      </c>
      <c r="Y107" s="14" t="n">
        <v>5.893362804416867</v>
      </c>
      <c r="Z107" s="14" t="n">
        <v>5.982708073041806</v>
      </c>
      <c r="AA107" s="14" t="n">
        <v>5.897250649549122</v>
      </c>
      <c r="AB107" s="14" t="n">
        <v>5.794753157340821</v>
      </c>
      <c r="AC107" s="14" t="n">
        <v>0.3384855360340211</v>
      </c>
      <c r="AD107" s="14" t="n">
        <v>3.746437730627306</v>
      </c>
      <c r="AE107" s="14" t="n">
        <v>3.917287328424536</v>
      </c>
      <c r="AF107" s="14" t="n">
        <v>3.802906238953682</v>
      </c>
      <c r="AG107" s="14" t="n">
        <v>3.725857662067952</v>
      </c>
      <c r="AH107" s="14" t="n">
        <v>3.5297980068203</v>
      </c>
      <c r="AI107" s="14" t="n">
        <v>3.926256059009489</v>
      </c>
      <c r="AJ107" s="14" t="n">
        <v>4.161486831467016</v>
      </c>
      <c r="AK107" s="14" t="n">
        <v>0.390775857219567</v>
      </c>
      <c r="AL107" s="14" t="n">
        <v>0.1644967212028883</v>
      </c>
      <c r="AM107" s="14" t="n">
        <v>0.4405506010928963</v>
      </c>
      <c r="AN107" s="14" t="n">
        <v>0.5516400524340099</v>
      </c>
      <c r="AO107" s="14" t="n">
        <v>0.5781971824626346</v>
      </c>
      <c r="AP107" s="14" t="n">
        <v>0.7650692010787896</v>
      </c>
      <c r="AQ107" s="14" t="n">
        <v>0.8943416943816764</v>
      </c>
      <c r="AR107" s="14" t="n">
        <v>0.3011285266457699</v>
      </c>
      <c r="AS107" s="14" t="n">
        <v>1.64447688292319</v>
      </c>
      <c r="AT107" s="14" t="n">
        <v>1.614247454068234</v>
      </c>
      <c r="AU107" s="14" t="n">
        <v>0.2124515992374496</v>
      </c>
      <c r="AV107" s="14" t="n">
        <v>0.4700000000000006</v>
      </c>
      <c r="AW107" s="14" t="n">
        <v>0.4700000000000006</v>
      </c>
      <c r="AX107" s="14" t="n">
        <v>0.4700000000000006</v>
      </c>
      <c r="AY107" s="14" t="n">
        <v>0.4731071733041041</v>
      </c>
      <c r="AZ107" s="14" t="n">
        <v>0.4700000000000006</v>
      </c>
      <c r="BA107" s="14" t="n">
        <v>0.5531090568361634</v>
      </c>
      <c r="BB107" s="14" t="n">
        <v>0.6409622256253193</v>
      </c>
      <c r="BC107" s="14" t="n">
        <v>0.7002998781113643</v>
      </c>
      <c r="BD107" s="14" t="n">
        <v>0.7804439600031348</v>
      </c>
      <c r="BE107" s="14" t="n">
        <v>0.7953274843641402</v>
      </c>
      <c r="BF107" s="14" t="n">
        <v>0.7448340486002554</v>
      </c>
      <c r="BG107" s="14" t="n">
        <v>1.035483616159585</v>
      </c>
      <c r="BH107" s="14" t="n">
        <v>1.152191526848991</v>
      </c>
      <c r="BI107" s="14" t="n">
        <v>1.059432769265953</v>
      </c>
      <c r="BJ107" s="14" t="n">
        <v>0.1352690097733862</v>
      </c>
      <c r="BK107" s="14" t="n">
        <v>1.686835590439731</v>
      </c>
      <c r="BL107" s="14" t="n">
        <v>1.423845275139211</v>
      </c>
      <c r="BM107" s="14" t="n">
        <v>1.427345894009903</v>
      </c>
      <c r="BN107" s="14" t="n">
        <v>1.058502288958067</v>
      </c>
      <c r="BO107" s="14" t="n">
        <v>1.129559182491423</v>
      </c>
      <c r="BP107" s="14" t="n">
        <v>1.051654574742273</v>
      </c>
      <c r="BQ107" s="14" t="n">
        <v>1.312140985010707</v>
      </c>
      <c r="BR107" s="14" t="n">
        <v>1.314083267388707</v>
      </c>
      <c r="BS107" s="14" t="n">
        <v>0.4258468519226533</v>
      </c>
      <c r="BT107" s="14" t="n">
        <v>0.4214634920634932</v>
      </c>
      <c r="BU107" s="14" t="n">
        <v>1.231153775439044</v>
      </c>
      <c r="BV107" s="14" t="n">
        <v>0.7410713580246924</v>
      </c>
      <c r="BW107" s="14" t="n">
        <v>0.9283110668418644</v>
      </c>
      <c r="BX107" s="14" t="n">
        <v>0.7660140841829097</v>
      </c>
      <c r="BY107" s="14" t="n">
        <v>0.9653208593907578</v>
      </c>
      <c r="BZ107" s="14" t="n">
        <v>0.9881418880522759</v>
      </c>
      <c r="CA107" s="14" t="n">
        <v>1.223547233468281</v>
      </c>
      <c r="CB107" s="14" t="n">
        <v>2.117677446569175</v>
      </c>
      <c r="CC107" s="14" t="n">
        <v>2.119398691695103</v>
      </c>
      <c r="CD107" s="14" t="n">
        <v>1.991458127013111</v>
      </c>
      <c r="CE107" s="14" t="n">
        <v>0.069044224329041</v>
      </c>
      <c r="CF107" s="14" t="n">
        <v>0.1006948601552207</v>
      </c>
      <c r="CG107" s="14" t="n">
        <v>0.1185919751750024</v>
      </c>
      <c r="CH107" s="14" t="n">
        <v>0.1880333880678706</v>
      </c>
      <c r="CI107" s="14" t="n">
        <v>0.7475038212503957</v>
      </c>
      <c r="CJ107" s="14" t="n">
        <v>0.6716684073107047</v>
      </c>
      <c r="CK107" s="14" t="n">
        <v>0.5413823475682591</v>
      </c>
      <c r="CL107" s="14" t="n">
        <v>0</v>
      </c>
      <c r="CM107" s="14" t="n">
        <v>0.008694983931815004</v>
      </c>
      <c r="CN107" s="14" t="n">
        <v>0.001004003946552097</v>
      </c>
      <c r="CO107" s="14" t="n">
        <v>0.004399048902041319</v>
      </c>
      <c r="CP107" s="14" t="n">
        <v>0.001038326648045863</v>
      </c>
      <c r="CQ107" s="14" t="n">
        <v>0.004258098386419371</v>
      </c>
      <c r="CR107" s="14" t="n">
        <v>5.288150448416161</v>
      </c>
      <c r="CS107" s="14" t="n">
        <v>0.02819479027764937</v>
      </c>
      <c r="CT107" s="14" t="n">
        <v>0</v>
      </c>
      <c r="CU107" s="14" t="n">
        <v>0</v>
      </c>
      <c r="CV107" s="14" t="n">
        <v>0</v>
      </c>
      <c r="CW107" s="14" t="n">
        <v>0.07501506674167668</v>
      </c>
      <c r="CX107" s="14" t="n">
        <v>0</v>
      </c>
      <c r="CY107" s="14" t="n">
        <v>1.182605839116334e-05</v>
      </c>
      <c r="CZ107" s="14" t="n">
        <v>0.07392956627489977</v>
      </c>
      <c r="DA107" s="14" t="n">
        <v>0.4421344260656639</v>
      </c>
      <c r="DB107" s="14" t="n">
        <v>0.5163077704418484</v>
      </c>
      <c r="DC107" s="14" t="n">
        <v>3.200276601087275</v>
      </c>
      <c r="DD107" s="14" t="n">
        <v>0.335263485509997</v>
      </c>
      <c r="DE107" s="14" t="n">
        <v>0.03397528434527453</v>
      </c>
      <c r="DF107" s="14" t="n">
        <v>0.1923372631900602</v>
      </c>
      <c r="DG107" s="14" t="n">
        <v>0</v>
      </c>
      <c r="DH107" s="14" t="n">
        <v>0.4099232063096476</v>
      </c>
      <c r="DI107" s="14" t="n">
        <v>0.3503418056240761</v>
      </c>
      <c r="DJ107" s="14" t="n">
        <v>0.0390219330464896</v>
      </c>
      <c r="DK107" s="14" t="n">
        <v>0.1379623016893921</v>
      </c>
      <c r="DL107" s="14" t="n">
        <v>0.3038625399273052</v>
      </c>
      <c r="DM107" s="14" t="n">
        <v>0.2829999999999995</v>
      </c>
      <c r="DN107" s="14" t="n">
        <v>0.2955645131463918</v>
      </c>
      <c r="DO107" s="14" t="n">
        <v>0.03999999999999992</v>
      </c>
      <c r="DP107" s="14" t="n">
        <v>0</v>
      </c>
      <c r="DQ107" s="14" t="n">
        <v>0</v>
      </c>
      <c r="DR107" s="14" t="n">
        <v>0</v>
      </c>
      <c r="DS107" s="14" t="n">
        <v>0.01062912837354663</v>
      </c>
      <c r="DT107" s="14" t="n">
        <v>0</v>
      </c>
      <c r="DU107" s="14" t="n">
        <v>0</v>
      </c>
      <c r="DV107" s="14" t="n">
        <v>0.02022005562788493</v>
      </c>
      <c r="DW107" s="14" t="n">
        <v>0.01299999999999998</v>
      </c>
      <c r="DX107" s="14" t="n">
        <v>1.442420106700972</v>
      </c>
      <c r="DY107" s="14" t="n">
        <v>0.03572199405183407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106.301558538206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4.05275344327655</v>
      </c>
      <c r="D108" s="12" t="n">
        <v>3.987999165971643</v>
      </c>
      <c r="E108" s="12" t="n">
        <v>4.193344067986134</v>
      </c>
      <c r="F108" s="12" t="n">
        <v>4.179613997395832</v>
      </c>
      <c r="G108" s="12" t="n">
        <v>4.106900348080974</v>
      </c>
      <c r="H108" s="12" t="n">
        <v>4.045354654408755</v>
      </c>
      <c r="I108" s="12" t="n">
        <v>4.165667797760435</v>
      </c>
      <c r="J108" s="12" t="n">
        <v>4.055727189278502</v>
      </c>
      <c r="K108" s="12" t="n">
        <v>4.286687157177984</v>
      </c>
      <c r="L108" s="12" t="n">
        <v>0.9533801117602236</v>
      </c>
      <c r="M108" s="12" t="n">
        <v>1.013906858092074</v>
      </c>
      <c r="N108" s="12" t="n">
        <v>0.8751657375145181</v>
      </c>
      <c r="O108" s="12" t="n">
        <v>0.7370700331125829</v>
      </c>
      <c r="P108" s="12" t="n">
        <v>0.6511122292816398</v>
      </c>
      <c r="Q108" s="12" t="n">
        <v>0.522844712075291</v>
      </c>
      <c r="R108" s="12" t="n">
        <v>0.7529429824561402</v>
      </c>
      <c r="S108" s="12" t="n">
        <v>1.094687898089172</v>
      </c>
      <c r="T108" s="12" t="n">
        <v>4.720344279282058</v>
      </c>
      <c r="U108" s="12" t="n">
        <v>1.852311603700116</v>
      </c>
      <c r="V108" s="12" t="n">
        <v>0.8201047905995781</v>
      </c>
      <c r="W108" s="12" t="n">
        <v>8.533929066653725</v>
      </c>
      <c r="X108" s="12" t="n">
        <v>8.407173633662683</v>
      </c>
      <c r="Y108" s="12" t="n">
        <v>9.648913080471942</v>
      </c>
      <c r="Z108" s="12" t="n">
        <v>8.342193176357522</v>
      </c>
      <c r="AA108" s="12" t="n">
        <v>12.03074079168577</v>
      </c>
      <c r="AB108" s="12" t="n">
        <v>8.195424399228207</v>
      </c>
      <c r="AC108" s="12" t="n">
        <v>1.533386834153984</v>
      </c>
      <c r="AD108" s="12" t="n">
        <v>11.09879868332774</v>
      </c>
      <c r="AE108" s="12" t="n">
        <v>12.91783271290116</v>
      </c>
      <c r="AF108" s="12" t="n">
        <v>11.46171385648639</v>
      </c>
      <c r="AG108" s="12" t="n">
        <v>12.16881716362557</v>
      </c>
      <c r="AH108" s="12" t="n">
        <v>11.29224591368767</v>
      </c>
      <c r="AI108" s="12" t="n">
        <v>11.16482270058708</v>
      </c>
      <c r="AJ108" s="12" t="n">
        <v>16.15457316974572</v>
      </c>
      <c r="AK108" s="12" t="n">
        <v>3.214632936152804</v>
      </c>
      <c r="AL108" s="12" t="n">
        <v>0.1523065509703915</v>
      </c>
      <c r="AM108" s="12" t="n">
        <v>1.290297923497268</v>
      </c>
      <c r="AN108" s="12" t="n">
        <v>0.8039823631055238</v>
      </c>
      <c r="AO108" s="12" t="n">
        <v>0.983443039689349</v>
      </c>
      <c r="AP108" s="12" t="n">
        <v>1.075499701232215</v>
      </c>
      <c r="AQ108" s="12" t="n">
        <v>0.8914619563837627</v>
      </c>
      <c r="AR108" s="12" t="n">
        <v>0.7384714427708541</v>
      </c>
      <c r="AS108" s="12" t="n">
        <v>2.388264354958986</v>
      </c>
      <c r="AT108" s="12" t="n">
        <v>2.415200874890639</v>
      </c>
      <c r="AU108" s="12" t="n">
        <v>1.033052213514086</v>
      </c>
      <c r="AV108" s="12" t="n">
        <v>3.317</v>
      </c>
      <c r="AW108" s="12" t="n">
        <v>3.317</v>
      </c>
      <c r="AX108" s="12" t="n">
        <v>3.317</v>
      </c>
      <c r="AY108" s="12" t="n">
        <v>3.313016563146999</v>
      </c>
      <c r="AZ108" s="12" t="n">
        <v>3.317</v>
      </c>
      <c r="BA108" s="12" t="n">
        <v>3.858526921523312</v>
      </c>
      <c r="BB108" s="12" t="n">
        <v>2.074260404968522</v>
      </c>
      <c r="BC108" s="12" t="n">
        <v>3.800331825763407</v>
      </c>
      <c r="BD108" s="12" t="n">
        <v>4.43118583400778</v>
      </c>
      <c r="BE108" s="12" t="n">
        <v>4.079672366722921</v>
      </c>
      <c r="BF108" s="12" t="n">
        <v>3.82129563734546</v>
      </c>
      <c r="BG108" s="12" t="n">
        <v>1.620944070689828</v>
      </c>
      <c r="BH108" s="12" t="n">
        <v>2.35835586433348</v>
      </c>
      <c r="BI108" s="12" t="n">
        <v>1.679112794420307</v>
      </c>
      <c r="BJ108" s="12" t="n">
        <v>1.318612796692085</v>
      </c>
      <c r="BK108" s="12" t="n">
        <v>5.760705166146622</v>
      </c>
      <c r="BL108" s="12" t="n">
        <v>2.144370905666557</v>
      </c>
      <c r="BM108" s="12" t="n">
        <v>2.283123295710445</v>
      </c>
      <c r="BN108" s="12" t="n">
        <v>2.262665812122322</v>
      </c>
      <c r="BO108" s="12" t="n">
        <v>2.776105622440115</v>
      </c>
      <c r="BP108" s="12" t="n">
        <v>2.244370103092783</v>
      </c>
      <c r="BQ108" s="12" t="n">
        <v>3.952584839400429</v>
      </c>
      <c r="BR108" s="12" t="n">
        <v>3.895064771398539</v>
      </c>
      <c r="BS108" s="12" t="n">
        <v>0.6508521238706562</v>
      </c>
      <c r="BT108" s="12" t="n">
        <v>0.5314336507936508</v>
      </c>
      <c r="BU108" s="12" t="n">
        <v>2.134114583993744</v>
      </c>
      <c r="BV108" s="12" t="n">
        <v>1.058247654320987</v>
      </c>
      <c r="BW108" s="12" t="n">
        <v>2.36774293222566</v>
      </c>
      <c r="BX108" s="12" t="n">
        <v>1.194961429590592</v>
      </c>
      <c r="BY108" s="12" t="n">
        <v>2.420007766794432</v>
      </c>
      <c r="BZ108" s="12" t="n">
        <v>1.156460044040347</v>
      </c>
      <c r="CA108" s="12" t="n">
        <v>2.344830071974809</v>
      </c>
      <c r="CB108" s="12" t="n">
        <v>1.55005108736408</v>
      </c>
      <c r="CC108" s="12" t="n">
        <v>1.408613310580205</v>
      </c>
      <c r="CD108" s="12" t="n">
        <v>1.741925003605596</v>
      </c>
      <c r="CE108" s="12" t="n">
        <v>3.174364275270035</v>
      </c>
      <c r="CF108" s="12" t="n">
        <v>3.127922331234442</v>
      </c>
      <c r="CG108" s="12" t="n">
        <v>1.116130533304467</v>
      </c>
      <c r="CH108" s="12" t="n">
        <v>0.6122165337399328</v>
      </c>
      <c r="CI108" s="12" t="n">
        <v>1.971036248805859</v>
      </c>
      <c r="CJ108" s="12" t="n">
        <v>1.484581968975579</v>
      </c>
      <c r="CK108" s="12" t="n">
        <v>3.212350083610866</v>
      </c>
      <c r="CL108" s="12" t="n">
        <v>3.706641951325647</v>
      </c>
      <c r="CM108" s="12" t="n">
        <v>0.286330352568581</v>
      </c>
      <c r="CN108" s="12" t="n">
        <v>1.75857184009358</v>
      </c>
      <c r="CO108" s="12" t="n">
        <v>1.938285439809191</v>
      </c>
      <c r="CP108" s="12" t="n">
        <v>1.760848394480962</v>
      </c>
      <c r="CQ108" s="12" t="n">
        <v>1.057533741583233</v>
      </c>
      <c r="CR108" s="12" t="n">
        <v>34.0253946511526</v>
      </c>
      <c r="CS108" s="12" t="n">
        <v>32.03767970197466</v>
      </c>
      <c r="CT108" s="12" t="n">
        <v>31.19313643901541</v>
      </c>
      <c r="CU108" s="12" t="n">
        <v>2.564546260268051</v>
      </c>
      <c r="CV108" s="12" t="n">
        <v>0.06924861054629253</v>
      </c>
      <c r="CW108" s="12" t="n">
        <v>5.256332982151077</v>
      </c>
      <c r="CX108" s="12" t="n">
        <v>4.432</v>
      </c>
      <c r="CY108" s="12" t="n">
        <v>0.05749501088161623</v>
      </c>
      <c r="CZ108" s="12" t="n">
        <v>1.178991637964706</v>
      </c>
      <c r="DA108" s="12" t="n">
        <v>0.4068322922392683</v>
      </c>
      <c r="DB108" s="12" t="n">
        <v>0.1186897363682534</v>
      </c>
      <c r="DC108" s="12" t="n">
        <v>0.2069167095632085</v>
      </c>
      <c r="DD108" s="12" t="n">
        <v>0.357652825234118</v>
      </c>
      <c r="DE108" s="12" t="n">
        <v>0.4676629610914603</v>
      </c>
      <c r="DF108" s="12" t="n">
        <v>1.122954313505806</v>
      </c>
      <c r="DG108" s="12" t="n">
        <v>0.011</v>
      </c>
      <c r="DH108" s="12" t="n">
        <v>0.7708337153787378</v>
      </c>
      <c r="DI108" s="12" t="n">
        <v>1.334720276270351</v>
      </c>
      <c r="DJ108" s="12" t="n">
        <v>0.3314652864189017</v>
      </c>
      <c r="DK108" s="12" t="n">
        <v>3.406543289597805</v>
      </c>
      <c r="DL108" s="12" t="n">
        <v>2.312874259279657</v>
      </c>
      <c r="DM108" s="12" t="n">
        <v>0.119</v>
      </c>
      <c r="DN108" s="12" t="n">
        <v>0.2311611777957097</v>
      </c>
      <c r="DO108" s="12" t="n">
        <v>0.062</v>
      </c>
      <c r="DP108" s="12" t="n">
        <v>1.379</v>
      </c>
      <c r="DQ108" s="12" t="n">
        <v>1.379</v>
      </c>
      <c r="DR108" s="12" t="n">
        <v>0.09600000000000003</v>
      </c>
      <c r="DS108" s="12" t="n">
        <v>0.03951217875713996</v>
      </c>
      <c r="DT108" s="12" t="n">
        <v>0.325</v>
      </c>
      <c r="DU108" s="12" t="n">
        <v>0.006711942388477695</v>
      </c>
      <c r="DV108" s="12" t="n">
        <v>0.1174818321694875</v>
      </c>
      <c r="DW108" s="12" t="n">
        <v>0.104</v>
      </c>
      <c r="DX108" s="12" t="n">
        <v>9.235516515948387</v>
      </c>
      <c r="DY108" s="12" t="n">
        <v>0.250703016569891</v>
      </c>
      <c r="DZ108" s="12" t="n">
        <v>0</v>
      </c>
      <c r="EA108" s="12">
        <f>SUM(C108:DZ108)</f>
        <v/>
      </c>
      <c r="EC108" s="12" t="n">
        <v>2.249597431650764</v>
      </c>
      <c r="ED108" s="12" t="n">
        <v>0</v>
      </c>
      <c r="EE108" s="12" t="n">
        <v>1.687900195283532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0.03574066690830011</v>
      </c>
      <c r="D109" s="14" t="n">
        <v>0.01291039199332777</v>
      </c>
      <c r="E109" s="14" t="n">
        <v>0.005241082410824108</v>
      </c>
      <c r="F109" s="14" t="n">
        <v>0.004989973958333334</v>
      </c>
      <c r="G109" s="14" t="n">
        <v>0.004955354034991298</v>
      </c>
      <c r="H109" s="14" t="n">
        <v>0.01257475713700823</v>
      </c>
      <c r="I109" s="14" t="n">
        <v>0.004981676280963692</v>
      </c>
      <c r="J109" s="14" t="n">
        <v>0.02387962792974727</v>
      </c>
      <c r="K109" s="14" t="n">
        <v>0.006123274068469831</v>
      </c>
      <c r="L109" s="14" t="n">
        <v>0.003792749696610504</v>
      </c>
      <c r="M109" s="14" t="n">
        <v>0.003329773769973105</v>
      </c>
      <c r="N109" s="14" t="n">
        <v>0.003116840882694541</v>
      </c>
      <c r="O109" s="14" t="n">
        <v>0.003048344370860926</v>
      </c>
      <c r="P109" s="14" t="n">
        <v>0.01958637480870009</v>
      </c>
      <c r="Q109" s="14" t="n">
        <v>0.01987557824214388</v>
      </c>
      <c r="R109" s="14" t="n">
        <v>0.0221140350877193</v>
      </c>
      <c r="S109" s="14" t="n">
        <v>0.03001079117755435</v>
      </c>
      <c r="T109" s="14" t="n">
        <v>0.4051643187565535</v>
      </c>
      <c r="U109" s="14" t="n">
        <v>0.3051242805857883</v>
      </c>
      <c r="V109" s="14" t="n">
        <v>0.130406628502561</v>
      </c>
      <c r="W109" s="14" t="n">
        <v>0.07473077203116277</v>
      </c>
      <c r="X109" s="14" t="n">
        <v>0.07606253022870171</v>
      </c>
      <c r="Y109" s="14" t="n">
        <v>0.07523407956436241</v>
      </c>
      <c r="Z109" s="14" t="n">
        <v>0.07499759730898606</v>
      </c>
      <c r="AA109" s="14" t="n">
        <v>0.07146584135717561</v>
      </c>
      <c r="AB109" s="14" t="n">
        <v>0.07377942466233994</v>
      </c>
      <c r="AC109" s="14" t="n">
        <v>0.04013560317815576</v>
      </c>
      <c r="AD109" s="14" t="n">
        <v>0.1164418399865817</v>
      </c>
      <c r="AE109" s="14" t="n">
        <v>0.1144134702110562</v>
      </c>
      <c r="AF109" s="14" t="n">
        <v>0.1185533757511488</v>
      </c>
      <c r="AG109" s="14" t="n">
        <v>0.111944963655244</v>
      </c>
      <c r="AH109" s="14" t="n">
        <v>0.1077898929915334</v>
      </c>
      <c r="AI109" s="14" t="n">
        <v>0.1178363691103417</v>
      </c>
      <c r="AJ109" s="14" t="n">
        <v>0.1036563649593726</v>
      </c>
      <c r="AK109" s="14" t="n">
        <v>0.01824307704109029</v>
      </c>
      <c r="AL109" s="14" t="n">
        <v>0.0001054514141882493</v>
      </c>
      <c r="AM109" s="14" t="n">
        <v>0.003527213114754099</v>
      </c>
      <c r="AN109" s="14" t="n">
        <v>0.007594887683965918</v>
      </c>
      <c r="AO109" s="14" t="n">
        <v>0.01474140967173884</v>
      </c>
      <c r="AP109" s="14" t="n">
        <v>0.1263117197719675</v>
      </c>
      <c r="AQ109" s="14" t="n">
        <v>0.007895859250044429</v>
      </c>
      <c r="AR109" s="14" t="n">
        <v>0.5314079440324184</v>
      </c>
      <c r="AS109" s="14" t="n">
        <v>0.001202460850111857</v>
      </c>
      <c r="AT109" s="14" t="n">
        <v>0.003386946631671041</v>
      </c>
      <c r="AU109" s="14" t="n">
        <v>0.002184918449481042</v>
      </c>
      <c r="AV109" s="14" t="n">
        <v>0</v>
      </c>
      <c r="AW109" s="14" t="n">
        <v>0</v>
      </c>
      <c r="AX109" s="14" t="n">
        <v>0</v>
      </c>
      <c r="AY109" s="14" t="n">
        <v>0.001042016806722689</v>
      </c>
      <c r="AZ109" s="14" t="n">
        <v>0</v>
      </c>
      <c r="BA109" s="14" t="n">
        <v>0.008480700337057074</v>
      </c>
      <c r="BB109" s="14" t="n">
        <v>0.05613991832567636</v>
      </c>
      <c r="BC109" s="14" t="n">
        <v>0.1975144341801386</v>
      </c>
      <c r="BD109" s="14" t="n">
        <v>0.1746863692138997</v>
      </c>
      <c r="BE109" s="14" t="n">
        <v>0.1715079916608756</v>
      </c>
      <c r="BF109" s="14" t="n">
        <v>0.1716472076168822</v>
      </c>
      <c r="BG109" s="14" t="n">
        <v>0.1360651671854604</v>
      </c>
      <c r="BH109" s="14" t="n">
        <v>0.1409725303327594</v>
      </c>
      <c r="BI109" s="14" t="n">
        <v>0.1414478618797165</v>
      </c>
      <c r="BJ109" s="14" t="n">
        <v>0.02306629255719042</v>
      </c>
      <c r="BK109" s="14" t="n">
        <v>0.1185710103901953</v>
      </c>
      <c r="BL109" s="14" t="n">
        <v>0.1985628070750081</v>
      </c>
      <c r="BM109" s="14" t="n">
        <v>0.194240286061334</v>
      </c>
      <c r="BN109" s="14" t="n">
        <v>0.2969712506866874</v>
      </c>
      <c r="BO109" s="14" t="n">
        <v>0.2932748748500268</v>
      </c>
      <c r="BP109" s="14" t="n">
        <v>0.2945351159793813</v>
      </c>
      <c r="BQ109" s="14" t="n">
        <v>0.0750926766595289</v>
      </c>
      <c r="BR109" s="14" t="n">
        <v>0.0815210058228117</v>
      </c>
      <c r="BS109" s="14" t="n">
        <v>0.02126100167012094</v>
      </c>
      <c r="BT109" s="14" t="n">
        <v>0.0246984126984127</v>
      </c>
      <c r="BU109" s="14" t="n">
        <v>0.3070297554893383</v>
      </c>
      <c r="BV109" s="14" t="n">
        <v>0.006126913580246914</v>
      </c>
      <c r="BW109" s="14" t="n">
        <v>0.007570126732505403</v>
      </c>
      <c r="BX109" s="14" t="n">
        <v>0.005029733275032793</v>
      </c>
      <c r="BY109" s="14" t="n">
        <v>0.02761609844664111</v>
      </c>
      <c r="BZ109" s="14" t="n">
        <v>0.06833372993322916</v>
      </c>
      <c r="CA109" s="14" t="n">
        <v>0.07854863922627078</v>
      </c>
      <c r="CB109" s="14" t="n">
        <v>0.4674646137982752</v>
      </c>
      <c r="CC109" s="14" t="n">
        <v>0.4720707622298065</v>
      </c>
      <c r="CD109" s="14" t="n">
        <v>0.4266236839575022</v>
      </c>
      <c r="CE109" s="14" t="n">
        <v>0.001129720296212443</v>
      </c>
      <c r="CF109" s="14" t="n">
        <v>0.009344794259774492</v>
      </c>
      <c r="CG109" s="14" t="n">
        <v>0.2404964133650862</v>
      </c>
      <c r="CH109" s="14" t="n">
        <v>0.007710004691531785</v>
      </c>
      <c r="CI109" s="14" t="n">
        <v>0.01655429359940559</v>
      </c>
      <c r="CJ109" s="14" t="n">
        <v>0.01646392259253571</v>
      </c>
      <c r="CK109" s="14" t="n">
        <v>0.07782301195846156</v>
      </c>
      <c r="CL109" s="14" t="n">
        <v>0.004079597022347932</v>
      </c>
      <c r="CM109" s="14" t="n">
        <v>0.08074610715228293</v>
      </c>
      <c r="CN109" s="14" t="n">
        <v>0.07771519231242262</v>
      </c>
      <c r="CO109" s="14" t="n">
        <v>0.09826524001972865</v>
      </c>
      <c r="CP109" s="14" t="n">
        <v>0.07572759028638232</v>
      </c>
      <c r="CQ109" s="14" t="n">
        <v>0.000387476121445313</v>
      </c>
      <c r="CR109" s="14" t="n">
        <v>0.05247747241445588</v>
      </c>
      <c r="CS109" s="14" t="n">
        <v>0.152421073014448</v>
      </c>
      <c r="CT109" s="14" t="n">
        <v>0.2084250441681751</v>
      </c>
      <c r="CU109" s="14" t="n">
        <v>0.0170182879377432</v>
      </c>
      <c r="CV109" s="14" t="n">
        <v>0.000414287650806561</v>
      </c>
      <c r="CW109" s="14" t="n">
        <v>0.1248716411803815</v>
      </c>
      <c r="CX109" s="14" t="n">
        <v>0.039</v>
      </c>
      <c r="CY109" s="14" t="n">
        <v>0.0697217591261857</v>
      </c>
      <c r="CZ109" s="14" t="n">
        <v>0.05965646859354472</v>
      </c>
      <c r="DA109" s="14" t="n">
        <v>0.02857248513317676</v>
      </c>
      <c r="DB109" s="14" t="n">
        <v>0.1017903411976546</v>
      </c>
      <c r="DC109" s="14" t="n">
        <v>0.01603211590854875</v>
      </c>
      <c r="DD109" s="14" t="n">
        <v>0.2093981270564414</v>
      </c>
      <c r="DE109" s="14" t="n">
        <v>0.3713179259416859</v>
      </c>
      <c r="DF109" s="14" t="n">
        <v>0.08194689346099003</v>
      </c>
      <c r="DG109" s="14" t="n">
        <v>0.024</v>
      </c>
      <c r="DH109" s="14" t="n">
        <v>0.07629164679517753</v>
      </c>
      <c r="DI109" s="14" t="n">
        <v>1.390406630488407</v>
      </c>
      <c r="DJ109" s="14" t="n">
        <v>0.8501360658441151</v>
      </c>
      <c r="DK109" s="14" t="n">
        <v>0.2001743418231713</v>
      </c>
      <c r="DL109" s="14" t="n">
        <v>0.02947765172375812</v>
      </c>
      <c r="DM109" s="14" t="n">
        <v>0.233</v>
      </c>
      <c r="DN109" s="14" t="n">
        <v>0.2442812268845403</v>
      </c>
      <c r="DO109" s="14" t="n">
        <v>0.031</v>
      </c>
      <c r="DP109" s="14" t="n">
        <v>2.183</v>
      </c>
      <c r="DQ109" s="14" t="n">
        <v>2.183</v>
      </c>
      <c r="DR109" s="14" t="n">
        <v>2.001</v>
      </c>
      <c r="DS109" s="14" t="n">
        <v>1.182597407986157</v>
      </c>
      <c r="DT109" s="14" t="n">
        <v>0.892</v>
      </c>
      <c r="DU109" s="14" t="n">
        <v>0.01614424218176969</v>
      </c>
      <c r="DV109" s="14" t="n">
        <v>0.07035936205468103</v>
      </c>
      <c r="DW109" s="14" t="n">
        <v>2.253</v>
      </c>
      <c r="DX109" s="14" t="n">
        <v>1.612241817700254</v>
      </c>
      <c r="DY109" s="14" t="n">
        <v>2.243631638578106</v>
      </c>
      <c r="DZ109" s="14" t="n">
        <v>0</v>
      </c>
      <c r="EA109" s="14">
        <f>SUM(C109:DZ109)</f>
        <v/>
      </c>
      <c r="EC109" s="14" t="n">
        <v>78.63208699696042</v>
      </c>
      <c r="ED109" s="14" t="n">
        <v>0</v>
      </c>
      <c r="EE109" s="14" t="n">
        <v>0.5015963697730389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0.01139469453376206</v>
      </c>
      <c r="L110" s="12" t="n">
        <v>0.002544026754720177</v>
      </c>
      <c r="M110" s="12" t="n">
        <v>0</v>
      </c>
      <c r="N110" s="12" t="n">
        <v>0</v>
      </c>
      <c r="O110" s="12" t="n">
        <v>0</v>
      </c>
      <c r="P110" s="12" t="n">
        <v>0.002179566850623754</v>
      </c>
      <c r="Q110" s="12" t="n">
        <v>0</v>
      </c>
      <c r="R110" s="12" t="n">
        <v>0.003463450292397661</v>
      </c>
      <c r="S110" s="12" t="n">
        <v>0.03665326104121704</v>
      </c>
      <c r="T110" s="12" t="n">
        <v>8.135687065934745</v>
      </c>
      <c r="U110" s="12" t="n">
        <v>0.006365908788724904</v>
      </c>
      <c r="V110" s="12" t="n">
        <v>0.03603464899065983</v>
      </c>
      <c r="W110" s="12" t="n">
        <v>2.03830077097946</v>
      </c>
      <c r="X110" s="12" t="n">
        <v>2.008744282456989</v>
      </c>
      <c r="Y110" s="12" t="n">
        <v>2.002666200272273</v>
      </c>
      <c r="Z110" s="12" t="n">
        <v>2.057737626141278</v>
      </c>
      <c r="AA110" s="12" t="n">
        <v>2.017759743237048</v>
      </c>
      <c r="AB110" s="12" t="n">
        <v>1.982755832310121</v>
      </c>
      <c r="AC110" s="12" t="n">
        <v>0.1114074529991047</v>
      </c>
      <c r="AD110" s="12" t="n">
        <v>0.6279611288158335</v>
      </c>
      <c r="AE110" s="12" t="n">
        <v>0.7130138244313616</v>
      </c>
      <c r="AF110" s="12" t="n">
        <v>0.629983032873807</v>
      </c>
      <c r="AG110" s="12" t="n">
        <v>0.6489265687583445</v>
      </c>
      <c r="AH110" s="12" t="n">
        <v>0.6099286512229539</v>
      </c>
      <c r="AI110" s="12" t="n">
        <v>0.7021714887851873</v>
      </c>
      <c r="AJ110" s="12" t="n">
        <v>0.896239924000485</v>
      </c>
      <c r="AK110" s="12" t="n">
        <v>0.05640365389040886</v>
      </c>
      <c r="AL110" s="12" t="n">
        <v>0.0009953633172153408</v>
      </c>
      <c r="AM110" s="12" t="n">
        <v>0.01607431693989071</v>
      </c>
      <c r="AN110" s="12" t="n">
        <v>0.01553089435738544</v>
      </c>
      <c r="AO110" s="12" t="n">
        <v>0.04257664694992549</v>
      </c>
      <c r="AP110" s="12" t="n">
        <v>0.05175111836049159</v>
      </c>
      <c r="AQ110" s="12" t="n">
        <v>0.01787166467795577</v>
      </c>
      <c r="AR110" s="12" t="n">
        <v>0.2348734995030201</v>
      </c>
      <c r="AS110" s="12" t="n">
        <v>1.990337807606263</v>
      </c>
      <c r="AT110" s="12" t="n">
        <v>1.927961872265966</v>
      </c>
      <c r="AU110" s="12" t="n">
        <v>0.09757058885829274</v>
      </c>
      <c r="AV110" s="12" t="n">
        <v>0.09</v>
      </c>
      <c r="AW110" s="12" t="n">
        <v>0.09</v>
      </c>
      <c r="AX110" s="12" t="n">
        <v>0.09</v>
      </c>
      <c r="AY110" s="12" t="n">
        <v>0.0905397028376568</v>
      </c>
      <c r="AZ110" s="12" t="n">
        <v>0.09</v>
      </c>
      <c r="BA110" s="12" t="n">
        <v>0.2180917007145081</v>
      </c>
      <c r="BB110" s="12" t="n">
        <v>0.1053640122511486</v>
      </c>
      <c r="BC110" s="12" t="n">
        <v>0.9929872016936105</v>
      </c>
      <c r="BD110" s="12" t="n">
        <v>1.099546301856251</v>
      </c>
      <c r="BE110" s="12" t="n">
        <v>1.019254467388067</v>
      </c>
      <c r="BF110" s="12" t="n">
        <v>0.9913209322154326</v>
      </c>
      <c r="BG110" s="12" t="n">
        <v>0.02770780198815142</v>
      </c>
      <c r="BH110" s="12" t="n">
        <v>0.1601352660873744</v>
      </c>
      <c r="BI110" s="12" t="n">
        <v>0.03811308026526412</v>
      </c>
      <c r="BJ110" s="12" t="n">
        <v>0.09305600902158738</v>
      </c>
      <c r="BK110" s="12" t="n">
        <v>0.1957804226847236</v>
      </c>
      <c r="BL110" s="12" t="n">
        <v>0.07315840976089093</v>
      </c>
      <c r="BM110" s="12" t="n">
        <v>0.09911962440801952</v>
      </c>
      <c r="BN110" s="12" t="n">
        <v>0.1859664896539096</v>
      </c>
      <c r="BO110" s="12" t="n">
        <v>0.2112385917007986</v>
      </c>
      <c r="BP110" s="12" t="n">
        <v>0.1851185781786942</v>
      </c>
      <c r="BQ110" s="12" t="n">
        <v>0.518404539614561</v>
      </c>
      <c r="BR110" s="12" t="n">
        <v>0.5050709721615269</v>
      </c>
      <c r="BS110" s="12" t="n">
        <v>0.03714008893897017</v>
      </c>
      <c r="BT110" s="12" t="n">
        <v>0.02606031746031746</v>
      </c>
      <c r="BU110" s="12" t="n">
        <v>0.09084524186901666</v>
      </c>
      <c r="BV110" s="12" t="n">
        <v>0.07353259259259259</v>
      </c>
      <c r="BW110" s="12" t="n">
        <v>0.1404687407281821</v>
      </c>
      <c r="BX110" s="12" t="n">
        <v>0.07992391779623961</v>
      </c>
      <c r="BY110" s="12" t="n">
        <v>0.1499146661287069</v>
      </c>
      <c r="BZ110" s="12" t="n">
        <v>0.0831484408296633</v>
      </c>
      <c r="CA110" s="12" t="n">
        <v>0.1477600652271705</v>
      </c>
      <c r="CB110" s="12" t="n">
        <v>0.3863259748781402</v>
      </c>
      <c r="CC110" s="12" t="n">
        <v>0.3818571672354949</v>
      </c>
      <c r="CD110" s="12" t="n">
        <v>0.3781079395221384</v>
      </c>
      <c r="CE110" s="12" t="n">
        <v>0.3210650441016933</v>
      </c>
      <c r="CF110" s="12" t="n">
        <v>0.3158840825889589</v>
      </c>
      <c r="CG110" s="12" t="n">
        <v>0.1196656852132496</v>
      </c>
      <c r="CH110" s="12" t="n">
        <v>0.258779498006099</v>
      </c>
      <c r="CI110" s="12" t="n">
        <v>0.0458301666489757</v>
      </c>
      <c r="CJ110" s="12" t="n">
        <v>0.02788358163108585</v>
      </c>
      <c r="CK110" s="12" t="n">
        <v>0.1772441858831135</v>
      </c>
      <c r="CL110" s="12" t="n">
        <v>0</v>
      </c>
      <c r="CM110" s="12" t="n">
        <v>0</v>
      </c>
      <c r="CN110" s="12" t="n">
        <v>0.005976058312766987</v>
      </c>
      <c r="CO110" s="12" t="n">
        <v>0.5101581531621062</v>
      </c>
      <c r="CP110" s="12" t="n">
        <v>0.005814604027973203</v>
      </c>
      <c r="CQ110" s="12" t="n">
        <v>0.009068357019956378</v>
      </c>
      <c r="CR110" s="12" t="n">
        <v>1.75710590128888</v>
      </c>
      <c r="CS110" s="12" t="n">
        <v>1.122290746339596</v>
      </c>
      <c r="CT110" s="12" t="n">
        <v>1.088447968263947</v>
      </c>
      <c r="CU110" s="12" t="n">
        <v>1.546111759619542</v>
      </c>
      <c r="CV110" s="12" t="n">
        <v>0</v>
      </c>
      <c r="CW110" s="12" t="n">
        <v>0.1288870352375595</v>
      </c>
      <c r="CX110" s="12" t="n">
        <v>0.089</v>
      </c>
      <c r="CY110" s="12" t="n">
        <v>0</v>
      </c>
      <c r="CZ110" s="12" t="n">
        <v>0.04922657831196962</v>
      </c>
      <c r="DA110" s="12" t="n">
        <v>0</v>
      </c>
      <c r="DB110" s="12" t="n">
        <v>0.00299598319405328</v>
      </c>
      <c r="DC110" s="12" t="n">
        <v>1.899584426672024e-05</v>
      </c>
      <c r="DD110" s="12" t="n">
        <v>0.03337993545937738</v>
      </c>
      <c r="DE110" s="12" t="n">
        <v>0</v>
      </c>
      <c r="DF110" s="12" t="n">
        <v>0.1005180586677531</v>
      </c>
      <c r="DG110" s="12" t="n">
        <v>0</v>
      </c>
      <c r="DH110" s="12" t="n">
        <v>0.01215738732224633</v>
      </c>
      <c r="DI110" s="12" t="n">
        <v>0.09772230883078439</v>
      </c>
      <c r="DJ110" s="12" t="n">
        <v>0.002926644978486724</v>
      </c>
      <c r="DK110" s="12" t="n">
        <v>0.115153245862276</v>
      </c>
      <c r="DL110" s="12" t="n">
        <v>0.1014469434959798</v>
      </c>
      <c r="DM110" s="12" t="n">
        <v>0.3840000000000001</v>
      </c>
      <c r="DN110" s="12" t="n">
        <v>0.3857728464797257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0.001254615930879394</v>
      </c>
      <c r="DW110" s="12" t="n">
        <v>0</v>
      </c>
      <c r="DX110" s="12" t="n">
        <v>0.4726651027280639</v>
      </c>
      <c r="DY110" s="12" t="n">
        <v>0.007583911627248268</v>
      </c>
      <c r="DZ110" s="12" t="n">
        <v>0</v>
      </c>
      <c r="EA110" s="12">
        <f>SUM(C110:DZ110)</f>
        <v/>
      </c>
      <c r="EC110" s="12" t="n">
        <v>1.455579717307502</v>
      </c>
      <c r="ED110" s="12" t="n">
        <v>0</v>
      </c>
      <c r="EE110" s="12" t="n">
        <v>5.044231491548878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0.01858599130119609</v>
      </c>
      <c r="D111" s="14" t="n">
        <v>0.005522835696413679</v>
      </c>
      <c r="E111" s="14" t="n">
        <v>0.00113809683551381</v>
      </c>
      <c r="F111" s="14" t="n">
        <v>0.0009948784722222221</v>
      </c>
      <c r="G111" s="14" t="n">
        <v>0.0009757534121095538</v>
      </c>
      <c r="H111" s="14" t="n">
        <v>0.005311013510998623</v>
      </c>
      <c r="I111" s="14" t="n">
        <v>0.000990838140481846</v>
      </c>
      <c r="J111" s="14" t="n">
        <v>0.01179860473655223</v>
      </c>
      <c r="K111" s="14" t="n">
        <v>0.02188169094004161</v>
      </c>
      <c r="L111" s="14" t="n">
        <v>0.004869189738379477</v>
      </c>
      <c r="M111" s="14" t="n">
        <v>0.0001578468596741022</v>
      </c>
      <c r="N111" s="14" t="n">
        <v>5.842044134727062e-05</v>
      </c>
      <c r="O111" s="14" t="n">
        <v>2.14817880794702e-05</v>
      </c>
      <c r="P111" s="14" t="n">
        <v>0.004045633724435375</v>
      </c>
      <c r="Q111" s="14" t="n">
        <v>0.003766390173871431</v>
      </c>
      <c r="R111" s="14" t="n">
        <v>0.004998538011695907</v>
      </c>
      <c r="S111" s="14" t="n">
        <v>0.03389166710533242</v>
      </c>
      <c r="T111" s="14" t="n">
        <v>1.99029111207056</v>
      </c>
      <c r="U111" s="14" t="n">
        <v>0.01090941554124641</v>
      </c>
      <c r="V111" s="14" t="n">
        <v>0.02975727628803856</v>
      </c>
      <c r="W111" s="14" t="n">
        <v>0.303166614081499</v>
      </c>
      <c r="X111" s="14" t="n">
        <v>0.2791590547916811</v>
      </c>
      <c r="Y111" s="14" t="n">
        <v>0.4144355997579792</v>
      </c>
      <c r="Z111" s="14" t="n">
        <v>0.2814440172993753</v>
      </c>
      <c r="AA111" s="14" t="n">
        <v>0.688792500891538</v>
      </c>
      <c r="AB111" s="14" t="n">
        <v>0.2734355376249781</v>
      </c>
      <c r="AC111" s="14" t="n">
        <v>0.008407369068934646</v>
      </c>
      <c r="AD111" s="14" t="n">
        <v>0.2551839147936933</v>
      </c>
      <c r="AE111" s="14" t="n">
        <v>0.4633151412781449</v>
      </c>
      <c r="AF111" s="14" t="n">
        <v>0.2746500530222693</v>
      </c>
      <c r="AG111" s="14" t="n">
        <v>0.3839600949414034</v>
      </c>
      <c r="AH111" s="14" t="n">
        <v>0.3221517227187206</v>
      </c>
      <c r="AI111" s="14" t="n">
        <v>0.2585826584374529</v>
      </c>
      <c r="AJ111" s="14" t="n">
        <v>0.882807181549905</v>
      </c>
      <c r="AK111" s="14" t="n">
        <v>0.1123777263545475</v>
      </c>
      <c r="AL111" s="14" t="n">
        <v>0.02482122275948864</v>
      </c>
      <c r="AM111" s="14" t="n">
        <v>0.02640896174863388</v>
      </c>
      <c r="AN111" s="14" t="n">
        <v>0.03164928796996962</v>
      </c>
      <c r="AO111" s="14" t="n">
        <v>0.04506930961304014</v>
      </c>
      <c r="AP111" s="14" t="n">
        <v>0.08492881251917767</v>
      </c>
      <c r="AQ111" s="14" t="n">
        <v>0.05241077458173603</v>
      </c>
      <c r="AR111" s="14" t="n">
        <v>0.0687803731172108</v>
      </c>
      <c r="AS111" s="14" t="n">
        <v>0.09897837434750185</v>
      </c>
      <c r="AT111" s="14" t="n">
        <v>0.1031916535433071</v>
      </c>
      <c r="AU111" s="14" t="n">
        <v>0.08389213090446938</v>
      </c>
      <c r="AV111" s="14" t="n">
        <v>0.042</v>
      </c>
      <c r="AW111" s="14" t="n">
        <v>0.042</v>
      </c>
      <c r="AX111" s="14" t="n">
        <v>0.042</v>
      </c>
      <c r="AY111" s="14" t="n">
        <v>0.04235014005602242</v>
      </c>
      <c r="AZ111" s="14" t="n">
        <v>0.042</v>
      </c>
      <c r="BA111" s="14" t="n">
        <v>0.118978544893486</v>
      </c>
      <c r="BB111" s="14" t="n">
        <v>0.04776961034541433</v>
      </c>
      <c r="BC111" s="14" t="n">
        <v>0.2419231460097511</v>
      </c>
      <c r="BD111" s="14" t="n">
        <v>0.269716001357596</v>
      </c>
      <c r="BE111" s="14" t="n">
        <v>0.2360477762334955</v>
      </c>
      <c r="BF111" s="14" t="n">
        <v>0.2328732698593151</v>
      </c>
      <c r="BG111" s="14" t="n">
        <v>0.2623504367908425</v>
      </c>
      <c r="BH111" s="14" t="n">
        <v>0.2542492692107475</v>
      </c>
      <c r="BI111" s="14" t="n">
        <v>0.2712649211067917</v>
      </c>
      <c r="BJ111" s="14" t="n">
        <v>0.0234115830737837</v>
      </c>
      <c r="BK111" s="14" t="n">
        <v>0.4628188149387203</v>
      </c>
      <c r="BL111" s="14" t="n">
        <v>0.05152472977399279</v>
      </c>
      <c r="BM111" s="14" t="n">
        <v>0.064480776842134</v>
      </c>
      <c r="BN111" s="14" t="n">
        <v>0.133175242629555</v>
      </c>
      <c r="BO111" s="14" t="n">
        <v>0.1820510529146498</v>
      </c>
      <c r="BP111" s="14" t="n">
        <v>0.132764647766323</v>
      </c>
      <c r="BQ111" s="14" t="n">
        <v>0.08594980728051391</v>
      </c>
      <c r="BR111" s="14" t="n">
        <v>0.08397361427710916</v>
      </c>
      <c r="BS111" s="14" t="n">
        <v>0.02660802462925328</v>
      </c>
      <c r="BT111" s="14" t="n">
        <v>0.01731216931216931</v>
      </c>
      <c r="BU111" s="14" t="n">
        <v>0.08614630486696677</v>
      </c>
      <c r="BV111" s="14" t="n">
        <v>0.2346313580246914</v>
      </c>
      <c r="BW111" s="14" t="n">
        <v>0.3572054846776587</v>
      </c>
      <c r="BX111" s="14" t="n">
        <v>0.249743608036269</v>
      </c>
      <c r="BY111" s="14" t="n">
        <v>0.3463440589065968</v>
      </c>
      <c r="BZ111" s="14" t="n">
        <v>0.1623700099445944</v>
      </c>
      <c r="CA111" s="14" t="n">
        <v>0.2735164192532614</v>
      </c>
      <c r="CB111" s="14" t="n">
        <v>0.2202515466816648</v>
      </c>
      <c r="CC111" s="14" t="n">
        <v>0.2131658703071673</v>
      </c>
      <c r="CD111" s="14" t="n">
        <v>0.2326155232921495</v>
      </c>
      <c r="CE111" s="14" t="n">
        <v>0.2123126361964058</v>
      </c>
      <c r="CF111" s="14" t="n">
        <v>0.208881476057988</v>
      </c>
      <c r="CG111" s="14" t="n">
        <v>0.06696938731327128</v>
      </c>
      <c r="CH111" s="14" t="n">
        <v>0.06040050043005708</v>
      </c>
      <c r="CI111" s="14" t="n">
        <v>0.1096203428510774</v>
      </c>
      <c r="CJ111" s="14" t="n">
        <v>0.06396839195208109</v>
      </c>
      <c r="CK111" s="14" t="n">
        <v>0.3478104492503127</v>
      </c>
      <c r="CL111" s="14" t="n">
        <v>0.6032053779566717</v>
      </c>
      <c r="CM111" s="14" t="n">
        <v>0.08477048111406085</v>
      </c>
      <c r="CN111" s="14" t="n">
        <v>1.431295234347029</v>
      </c>
      <c r="CO111" s="14" t="n">
        <v>1.47114161936942</v>
      </c>
      <c r="CP111" s="14" t="n">
        <v>1.392613324372949</v>
      </c>
      <c r="CQ111" s="14" t="n">
        <v>0.2162735567869288</v>
      </c>
      <c r="CR111" s="14" t="n">
        <v>3.149101699811282</v>
      </c>
      <c r="CS111" s="14" t="n">
        <v>0.2207227554581501</v>
      </c>
      <c r="CT111" s="14" t="n">
        <v>0.2334497024745017</v>
      </c>
      <c r="CU111" s="14" t="n">
        <v>0.1412899265023779</v>
      </c>
      <c r="CV111" s="14" t="n">
        <v>0.01123456689711265</v>
      </c>
      <c r="CW111" s="14" t="n">
        <v>0.690964588554186</v>
      </c>
      <c r="CX111" s="14" t="n">
        <v>0.6419999999999999</v>
      </c>
      <c r="CY111" s="14" t="n">
        <v>0.09778873239436618</v>
      </c>
      <c r="CZ111" s="14" t="n">
        <v>0.09851244096864681</v>
      </c>
      <c r="DA111" s="14" t="n">
        <v>0.03602013892359202</v>
      </c>
      <c r="DB111" s="14" t="n">
        <v>0.1634527448173969</v>
      </c>
      <c r="DC111" s="14" t="n">
        <v>0.2071059021456642</v>
      </c>
      <c r="DD111" s="14" t="n">
        <v>0.7208152445583397</v>
      </c>
      <c r="DE111" s="14" t="n">
        <v>2.89679983688377</v>
      </c>
      <c r="DF111" s="14" t="n">
        <v>0.2806827306987167</v>
      </c>
      <c r="DG111" s="14" t="n">
        <v>0.062</v>
      </c>
      <c r="DH111" s="14" t="n">
        <v>0.9672174479366984</v>
      </c>
      <c r="DI111" s="14" t="n">
        <v>0.5998975826344352</v>
      </c>
      <c r="DJ111" s="14" t="n">
        <v>0.3609583077222914</v>
      </c>
      <c r="DK111" s="14" t="n">
        <v>0.5625941857473631</v>
      </c>
      <c r="DL111" s="14" t="n">
        <v>0.3125071483643573</v>
      </c>
      <c r="DM111" s="14" t="n">
        <v>0.323</v>
      </c>
      <c r="DN111" s="14" t="n">
        <v>0.334898913993679</v>
      </c>
      <c r="DO111" s="14" t="n">
        <v>0.025</v>
      </c>
      <c r="DP111" s="14" t="n">
        <v>1.247</v>
      </c>
      <c r="DQ111" s="14" t="n">
        <v>1.247</v>
      </c>
      <c r="DR111" s="14" t="n">
        <v>0.3519999999999999</v>
      </c>
      <c r="DS111" s="14" t="n">
        <v>2.041831360189281</v>
      </c>
      <c r="DT111" s="14" t="n">
        <v>0.462</v>
      </c>
      <c r="DU111" s="14" t="n">
        <v>0.007936556200128914</v>
      </c>
      <c r="DV111" s="14" t="n">
        <v>0.2347268315777015</v>
      </c>
      <c r="DW111" s="14" t="n">
        <v>8.774999999999999</v>
      </c>
      <c r="DX111" s="14" t="n">
        <v>7.07994797381664</v>
      </c>
      <c r="DY111" s="14" t="n">
        <v>8.75131355332106</v>
      </c>
      <c r="DZ111" s="14" t="n">
        <v>0</v>
      </c>
      <c r="EA111" s="14">
        <f>SUM(C111:DZ111)</f>
        <v/>
      </c>
      <c r="EC111" s="14" t="n">
        <v>8.125615355305772</v>
      </c>
      <c r="ED111" s="14" t="n">
        <v>0</v>
      </c>
      <c r="EE111" s="14" t="n">
        <v>4.677674795199086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0.8828608191373685</v>
      </c>
      <c r="D112" s="12" t="n">
        <v>0.8524772977481233</v>
      </c>
      <c r="E112" s="12" t="n">
        <v>0.8960480822990048</v>
      </c>
      <c r="F112" s="12" t="n">
        <v>0.8926078559027779</v>
      </c>
      <c r="G112" s="12" t="n">
        <v>0.8753024640468994</v>
      </c>
      <c r="H112" s="12" t="n">
        <v>0.8660268917259092</v>
      </c>
      <c r="I112" s="12" t="n">
        <v>0.889267390566678</v>
      </c>
      <c r="J112" s="12" t="n">
        <v>0.8757899149378863</v>
      </c>
      <c r="K112" s="12" t="n">
        <v>0.9427524115755628</v>
      </c>
      <c r="L112" s="12" t="n">
        <v>0.1271348883808879</v>
      </c>
      <c r="M112" s="12" t="n">
        <v>0.1361652032906185</v>
      </c>
      <c r="N112" s="12" t="n">
        <v>0.1023068524970964</v>
      </c>
      <c r="O112" s="12" t="n">
        <v>0.06940554635761589</v>
      </c>
      <c r="P112" s="12" t="n">
        <v>0.2597904280480453</v>
      </c>
      <c r="Q112" s="12" t="n">
        <v>0.2365323018025203</v>
      </c>
      <c r="R112" s="12" t="n">
        <v>0.03366520467836257</v>
      </c>
      <c r="S112" s="12" t="n">
        <v>0.140778807180081</v>
      </c>
      <c r="T112" s="12" t="n">
        <v>4.015439098254487</v>
      </c>
      <c r="U112" s="12" t="n">
        <v>2.592113776663438</v>
      </c>
      <c r="V112" s="12" t="n">
        <v>0.7464499548056642</v>
      </c>
      <c r="W112" s="12" t="n">
        <v>3.061559902596089</v>
      </c>
      <c r="X112" s="12" t="n">
        <v>3.013532508809507</v>
      </c>
      <c r="Y112" s="12" t="n">
        <v>3.429315213280895</v>
      </c>
      <c r="Z112" s="12" t="n">
        <v>3.001679961556944</v>
      </c>
      <c r="AA112" s="12" t="n">
        <v>4.230476234143359</v>
      </c>
      <c r="AB112" s="12" t="n">
        <v>2.937450315734081</v>
      </c>
      <c r="AC112" s="12" t="n">
        <v>1.639885099597135</v>
      </c>
      <c r="AD112" s="12" t="n">
        <v>3.708265724589064</v>
      </c>
      <c r="AE112" s="12" t="n">
        <v>4.296004181767493</v>
      </c>
      <c r="AF112" s="12" t="n">
        <v>3.788283492400142</v>
      </c>
      <c r="AG112" s="12" t="n">
        <v>4.014975300400534</v>
      </c>
      <c r="AH112" s="12" t="n">
        <v>3.720573465428034</v>
      </c>
      <c r="AI112" s="12" t="n">
        <v>3.701183411109439</v>
      </c>
      <c r="AJ112" s="12" t="n">
        <v>5.413084509035048</v>
      </c>
      <c r="AK112" s="12" t="n">
        <v>2.478553926206243</v>
      </c>
      <c r="AL112" s="12" t="n">
        <v>0.03455110286811949</v>
      </c>
      <c r="AM112" s="12" t="n">
        <v>0.2270461202185793</v>
      </c>
      <c r="AN112" s="12" t="n">
        <v>0.1114116069832569</v>
      </c>
      <c r="AO112" s="12" t="n">
        <v>0.1703139477130085</v>
      </c>
      <c r="AP112" s="12" t="n">
        <v>0.2011281956040761</v>
      </c>
      <c r="AQ112" s="12" t="n">
        <v>0.1180704003655843</v>
      </c>
      <c r="AR112" s="12" t="n">
        <v>0.32214389479318</v>
      </c>
      <c r="AS112" s="12" t="n">
        <v>1.084675615212528</v>
      </c>
      <c r="AT112" s="12" t="n">
        <v>1.080834330708661</v>
      </c>
      <c r="AU112" s="12" t="n">
        <v>0.410929622961237</v>
      </c>
      <c r="AV112" s="12" t="n">
        <v>0.783</v>
      </c>
      <c r="AW112" s="12" t="n">
        <v>0.783</v>
      </c>
      <c r="AX112" s="12" t="n">
        <v>0.783</v>
      </c>
      <c r="AY112" s="12" t="n">
        <v>0.7817136767750579</v>
      </c>
      <c r="AZ112" s="12" t="n">
        <v>0.783</v>
      </c>
      <c r="BA112" s="12" t="n">
        <v>1.001867647156205</v>
      </c>
      <c r="BB112" s="12" t="n">
        <v>1.435839543985026</v>
      </c>
      <c r="BC112" s="12" t="n">
        <v>0.9503517128560433</v>
      </c>
      <c r="BD112" s="12" t="n">
        <v>1.122993890817952</v>
      </c>
      <c r="BE112" s="12" t="n">
        <v>1.024865035242728</v>
      </c>
      <c r="BF112" s="12" t="n">
        <v>0.9308342759698732</v>
      </c>
      <c r="BG112" s="12" t="n">
        <v>0.4402568865682631</v>
      </c>
      <c r="BH112" s="12" t="n">
        <v>0.6648879189524687</v>
      </c>
      <c r="BI112" s="12" t="n">
        <v>0.450280128058541</v>
      </c>
      <c r="BJ112" s="12" t="n">
        <v>0.4525442218880894</v>
      </c>
      <c r="BK112" s="12" t="n">
        <v>1.789504889503651</v>
      </c>
      <c r="BL112" s="12" t="n">
        <v>0.225515599410416</v>
      </c>
      <c r="BM112" s="12" t="n">
        <v>0.285917593590916</v>
      </c>
      <c r="BN112" s="12" t="n">
        <v>0.265274308734664</v>
      </c>
      <c r="BO112" s="12" t="n">
        <v>0.4515735799098092</v>
      </c>
      <c r="BP112" s="12" t="n">
        <v>0.2702508591065291</v>
      </c>
      <c r="BQ112" s="12" t="n">
        <v>2.737086423982869</v>
      </c>
      <c r="BR112" s="12" t="n">
        <v>2.699495045295097</v>
      </c>
      <c r="BS112" s="12" t="n">
        <v>0.2095754270881542</v>
      </c>
      <c r="BT112" s="12" t="n">
        <v>0.1575959788359788</v>
      </c>
      <c r="BU112" s="12" t="n">
        <v>1.050077664363152</v>
      </c>
      <c r="BV112" s="12" t="n">
        <v>0.6386558024691358</v>
      </c>
      <c r="BW112" s="12" t="n">
        <v>1.069510659941508</v>
      </c>
      <c r="BX112" s="12" t="n">
        <v>0.6835166501737509</v>
      </c>
      <c r="BY112" s="12" t="n">
        <v>1.070866653217672</v>
      </c>
      <c r="BZ112" s="12" t="n">
        <v>0.9365205640005683</v>
      </c>
      <c r="CA112" s="12" t="n">
        <v>1.267128036437247</v>
      </c>
      <c r="CB112" s="12" t="n">
        <v>0.4105109205099363</v>
      </c>
      <c r="CC112" s="12" t="n">
        <v>0.3472843003412969</v>
      </c>
      <c r="CD112" s="12" t="n">
        <v>0.516823337820297</v>
      </c>
      <c r="CE112" s="12" t="n">
        <v>3.785137984057355</v>
      </c>
      <c r="CF112" s="12" t="n">
        <v>3.684440064431102</v>
      </c>
      <c r="CG112" s="12" t="n">
        <v>0.5797130114743452</v>
      </c>
      <c r="CH112" s="12" t="n">
        <v>0.5715197826256939</v>
      </c>
      <c r="CI112" s="12" t="n">
        <v>0.5130977072497611</v>
      </c>
      <c r="CJ112" s="12" t="n">
        <v>0.3454879434802642</v>
      </c>
      <c r="CK112" s="12" t="n">
        <v>1.277526888973202</v>
      </c>
      <c r="CL112" s="12" t="n">
        <v>0.09294897118702017</v>
      </c>
      <c r="CM112" s="12" t="n">
        <v>0.06522462856876718</v>
      </c>
      <c r="CN112" s="12" t="n">
        <v>0.3229428788512363</v>
      </c>
      <c r="CO112" s="12" t="n">
        <v>0.5505457108573868</v>
      </c>
      <c r="CP112" s="12" t="n">
        <v>0.3234751244303505</v>
      </c>
      <c r="CQ112" s="12" t="n">
        <v>0.3889849209467424</v>
      </c>
      <c r="CR112" s="12" t="n">
        <v>11.56191904681085</v>
      </c>
      <c r="CS112" s="12" t="n">
        <v>7.861149870835148</v>
      </c>
      <c r="CT112" s="12" t="n">
        <v>7.673431417391964</v>
      </c>
      <c r="CU112" s="12" t="n">
        <v>3.290320968439256</v>
      </c>
      <c r="CV112" s="12" t="n">
        <v>4.650433889114816</v>
      </c>
      <c r="CW112" s="12" t="n">
        <v>3.686916503861299</v>
      </c>
      <c r="CX112" s="12" t="n">
        <v>3.579</v>
      </c>
      <c r="CY112" s="12" t="n">
        <v>0.0401477846671868</v>
      </c>
      <c r="CZ112" s="12" t="n">
        <v>0.1976827797109683</v>
      </c>
      <c r="DA112" s="12" t="n">
        <v>0.04149962520613663</v>
      </c>
      <c r="DB112" s="12" t="n">
        <v>0.04417710882312203</v>
      </c>
      <c r="DC112" s="12" t="n">
        <v>0.1207577119612299</v>
      </c>
      <c r="DD112" s="12" t="n">
        <v>0.1041596747658821</v>
      </c>
      <c r="DE112" s="12" t="n">
        <v>0.2160562307740042</v>
      </c>
      <c r="DF112" s="12" t="n">
        <v>0.3850102261152984</v>
      </c>
      <c r="DG112" s="12" t="n">
        <v>0.001</v>
      </c>
      <c r="DH112" s="12" t="n">
        <v>0.1888215412070583</v>
      </c>
      <c r="DI112" s="12" t="n">
        <v>0.815411761223483</v>
      </c>
      <c r="DJ112" s="12" t="n">
        <v>0.1284262327031768</v>
      </c>
      <c r="DK112" s="12" t="n">
        <v>1.079631549609811</v>
      </c>
      <c r="DL112" s="12" t="n">
        <v>0.7032191430774314</v>
      </c>
      <c r="DM112" s="12" t="n">
        <v>0.142</v>
      </c>
      <c r="DN112" s="12" t="n">
        <v>0.183268660480129</v>
      </c>
      <c r="DO112" s="12" t="n">
        <v>0.034</v>
      </c>
      <c r="DP112" s="12" t="n">
        <v>1.668</v>
      </c>
      <c r="DQ112" s="12" t="n">
        <v>1.668</v>
      </c>
      <c r="DR112" s="12" t="n">
        <v>0.121</v>
      </c>
      <c r="DS112" s="12" t="n">
        <v>0.04548916315738362</v>
      </c>
      <c r="DT112" s="12" t="n">
        <v>0.181</v>
      </c>
      <c r="DU112" s="12" t="n">
        <v>0.006121957724878309</v>
      </c>
      <c r="DV112" s="12" t="n">
        <v>0.04542937033968518</v>
      </c>
      <c r="DW112" s="12" t="n">
        <v>1.071</v>
      </c>
      <c r="DX112" s="12" t="n">
        <v>3.879781717053236</v>
      </c>
      <c r="DY112" s="12" t="n">
        <v>1.116435490723694</v>
      </c>
      <c r="DZ112" s="12" t="n">
        <v>0</v>
      </c>
      <c r="EA112" s="12">
        <f>SUM(C112:DZ112)</f>
        <v/>
      </c>
      <c r="EC112" s="12" t="n">
        <v>22.94920097492773</v>
      </c>
      <c r="ED112" s="12" t="n">
        <v>0</v>
      </c>
      <c r="EE112" s="12" t="n">
        <v>8.319639503467041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0.0278991482421167</v>
      </c>
      <c r="D113" s="14" t="n">
        <v>0.007936080066722266</v>
      </c>
      <c r="E113" s="14" t="n">
        <v>0.001211785754221178</v>
      </c>
      <c r="F113" s="14" t="n">
        <v>0.0009948133680555554</v>
      </c>
      <c r="G113" s="14" t="n">
        <v>0.0009745992488778968</v>
      </c>
      <c r="H113" s="14" t="n">
        <v>0.007595060855324375</v>
      </c>
      <c r="I113" s="14" t="n">
        <v>0.000990838140481846</v>
      </c>
      <c r="J113" s="14" t="n">
        <v>0.01752187748607796</v>
      </c>
      <c r="K113" s="14" t="n">
        <v>0.02798359182901457</v>
      </c>
      <c r="L113" s="14" t="n">
        <v>0.00625597606750769</v>
      </c>
      <c r="M113" s="14" t="n">
        <v>0.0001759610821072615</v>
      </c>
      <c r="N113" s="14" t="n">
        <v>5.842044134727061e-05</v>
      </c>
      <c r="O113" s="14" t="n">
        <v>1.986754966887417e-05</v>
      </c>
      <c r="P113" s="14" t="n">
        <v>0.001241942215832676</v>
      </c>
      <c r="Q113" s="14" t="n">
        <v>0.0009635508055511246</v>
      </c>
      <c r="R113" s="14" t="n">
        <v>0.004470760233918129</v>
      </c>
      <c r="S113" s="14" t="n">
        <v>0.03598141811865031</v>
      </c>
      <c r="T113" s="14" t="n">
        <v>0.03998337136865478</v>
      </c>
      <c r="U113" s="14" t="n">
        <v>0.000270366782532718</v>
      </c>
      <c r="V113" s="14" t="n">
        <v>0.007590117505272672</v>
      </c>
      <c r="W113" s="14" t="n">
        <v>0.1221459764256648</v>
      </c>
      <c r="X113" s="14" t="n">
        <v>0.09183348303737995</v>
      </c>
      <c r="Y113" s="14" t="n">
        <v>0.2775009832098019</v>
      </c>
      <c r="Z113" s="14" t="n">
        <v>0.0899925516578568</v>
      </c>
      <c r="AA113" s="14" t="n">
        <v>0.6523683325691579</v>
      </c>
      <c r="AB113" s="14" t="n">
        <v>0.08874241361164707</v>
      </c>
      <c r="AC113" s="14" t="n">
        <v>0.05401547112802149</v>
      </c>
      <c r="AD113" s="14" t="n">
        <v>0.1909570194565582</v>
      </c>
      <c r="AE113" s="14" t="n">
        <v>0.467189130684334</v>
      </c>
      <c r="AF113" s="14" t="n">
        <v>0.2164721633085896</v>
      </c>
      <c r="AG113" s="14" t="n">
        <v>0.3679531968550661</v>
      </c>
      <c r="AH113" s="14" t="n">
        <v>0.2918127057855127</v>
      </c>
      <c r="AI113" s="14" t="n">
        <v>0.1868560590094836</v>
      </c>
      <c r="AJ113" s="14" t="n">
        <v>1.025363625338562</v>
      </c>
      <c r="AK113" s="14" t="n">
        <v>0.1037308931448004</v>
      </c>
      <c r="AL113" s="14" t="n">
        <v>0.006085977346492681</v>
      </c>
      <c r="AM113" s="14" t="n">
        <v>0.0599007650273224</v>
      </c>
      <c r="AN113" s="14" t="n">
        <v>0.07362968480009534</v>
      </c>
      <c r="AO113" s="14" t="n">
        <v>0.08655957917550912</v>
      </c>
      <c r="AP113" s="14" t="n">
        <v>0.1755430467854202</v>
      </c>
      <c r="AQ113" s="14" t="n">
        <v>0.1169933483967605</v>
      </c>
      <c r="AR113" s="14" t="n">
        <v>0.05835595228993043</v>
      </c>
      <c r="AS113" s="14" t="n">
        <v>0.15994817300522</v>
      </c>
      <c r="AT113" s="14" t="n">
        <v>0.1645265441819773</v>
      </c>
      <c r="AU113" s="14" t="n">
        <v>0.1343040669349714</v>
      </c>
      <c r="AV113" s="14" t="n">
        <v>0.03699999999999999</v>
      </c>
      <c r="AW113" s="14" t="n">
        <v>0.03699999999999999</v>
      </c>
      <c r="AX113" s="14" t="n">
        <v>0.03699999999999999</v>
      </c>
      <c r="AY113" s="14" t="n">
        <v>0.03713439288758982</v>
      </c>
      <c r="AZ113" s="14" t="n">
        <v>0.03699999999999999</v>
      </c>
      <c r="BA113" s="14" t="n">
        <v>0.1063775105454497</v>
      </c>
      <c r="BB113" s="14" t="n">
        <v>0.07762986217457889</v>
      </c>
      <c r="BC113" s="14" t="n">
        <v>0.08003887605850653</v>
      </c>
      <c r="BD113" s="14" t="n">
        <v>0.0895358327023993</v>
      </c>
      <c r="BE113" s="14" t="n">
        <v>0.06213729772659585</v>
      </c>
      <c r="BF113" s="14" t="n">
        <v>0.06619718630098052</v>
      </c>
      <c r="BG113" s="14" t="n">
        <v>0.358133480603809</v>
      </c>
      <c r="BH113" s="14" t="n">
        <v>0.3130934609378128</v>
      </c>
      <c r="BI113" s="14" t="n">
        <v>0.3685463640521381</v>
      </c>
      <c r="BJ113" s="14" t="n">
        <v>0.02562734937171087</v>
      </c>
      <c r="BK113" s="14" t="n">
        <v>0.5446818445009169</v>
      </c>
      <c r="BL113" s="14" t="n">
        <v>0.08281943989518509</v>
      </c>
      <c r="BM113" s="14" t="n">
        <v>0.09795543939621405</v>
      </c>
      <c r="BN113" s="14" t="n">
        <v>0.1132754074345358</v>
      </c>
      <c r="BO113" s="14" t="n">
        <v>0.1778539985933557</v>
      </c>
      <c r="BP113" s="14" t="n">
        <v>0.1136905498281787</v>
      </c>
      <c r="BQ113" s="14" t="n">
        <v>0.02416325481798715</v>
      </c>
      <c r="BR113" s="14" t="n">
        <v>0.02415232617194421</v>
      </c>
      <c r="BS113" s="14" t="n">
        <v>0.02579441414974747</v>
      </c>
      <c r="BT113" s="14" t="n">
        <v>0.01685100529100529</v>
      </c>
      <c r="BU113" s="14" t="n">
        <v>0.1276335827046218</v>
      </c>
      <c r="BV113" s="14" t="n">
        <v>0.1733745679012346</v>
      </c>
      <c r="BW113" s="14" t="n">
        <v>0.3307073708303311</v>
      </c>
      <c r="BX113" s="14" t="n">
        <v>0.191682208363059</v>
      </c>
      <c r="BY113" s="14" t="n">
        <v>0.3258487996772242</v>
      </c>
      <c r="BZ113" s="14" t="n">
        <v>0.08747108964341527</v>
      </c>
      <c r="CA113" s="14" t="n">
        <v>0.2298902384165542</v>
      </c>
      <c r="CB113" s="14" t="n">
        <v>0.08528880764904388</v>
      </c>
      <c r="CC113" s="14" t="n">
        <v>0.06936058020477814</v>
      </c>
      <c r="CD113" s="14" t="n">
        <v>0.1185221023027739</v>
      </c>
      <c r="CE113" s="14" t="n">
        <v>0.1518184519598132</v>
      </c>
      <c r="CF113" s="14" t="n">
        <v>0.1500533313808757</v>
      </c>
      <c r="CG113" s="14" t="n">
        <v>0.1148219961030527</v>
      </c>
      <c r="CH113" s="14" t="n">
        <v>0.1479176440691219</v>
      </c>
      <c r="CI113" s="14" t="n">
        <v>0.2351126207408979</v>
      </c>
      <c r="CJ113" s="14" t="n">
        <v>0.1731935800952234</v>
      </c>
      <c r="CK113" s="14" t="n">
        <v>0.3961968157609994</v>
      </c>
      <c r="CL113" s="14" t="n">
        <v>0.6194088871103098</v>
      </c>
      <c r="CM113" s="14" t="n">
        <v>0.07812115566733421</v>
      </c>
      <c r="CN113" s="14" t="n">
        <v>0.3775798069906447</v>
      </c>
      <c r="CO113" s="14" t="n">
        <v>0.3574687617322939</v>
      </c>
      <c r="CP113" s="14" t="n">
        <v>0.367300697930011</v>
      </c>
      <c r="CQ113" s="14" t="n">
        <v>0.4242509314329842</v>
      </c>
      <c r="CR113" s="14" t="n">
        <v>4.040170881444824</v>
      </c>
      <c r="CS113" s="14" t="n">
        <v>0.1728454686681718</v>
      </c>
      <c r="CT113" s="14" t="n">
        <v>0.1998894223994971</v>
      </c>
      <c r="CU113" s="14" t="n">
        <v>0.1612944660613922</v>
      </c>
      <c r="CV113" s="14" t="n">
        <v>0.009360010844516741</v>
      </c>
      <c r="CW113" s="14" t="n">
        <v>1.635831125658467</v>
      </c>
      <c r="CX113" s="14" t="n">
        <v>1.624000000000001</v>
      </c>
      <c r="CY113" s="14" t="n">
        <v>0.09758588264279554</v>
      </c>
      <c r="CZ113" s="14" t="n">
        <v>0.2550963631360295</v>
      </c>
      <c r="DA113" s="14" t="n">
        <v>0.08408380390785068</v>
      </c>
      <c r="DB113" s="14" t="n">
        <v>0.04349711436354402</v>
      </c>
      <c r="DC113" s="14" t="n">
        <v>0.5092555210988211</v>
      </c>
      <c r="DD113" s="14" t="n">
        <v>0.2059897257023538</v>
      </c>
      <c r="DE113" s="14" t="n">
        <v>4.781907892520588</v>
      </c>
      <c r="DF113" s="14" t="n">
        <v>0.4595814066001221</v>
      </c>
      <c r="DG113" s="14" t="n">
        <v>0.205</v>
      </c>
      <c r="DH113" s="14" t="n">
        <v>0.587102542012174</v>
      </c>
      <c r="DI113" s="14" t="n">
        <v>0.6221301430685743</v>
      </c>
      <c r="DJ113" s="14" t="n">
        <v>0.194506633884533</v>
      </c>
      <c r="DK113" s="14" t="n">
        <v>0.2123284366692393</v>
      </c>
      <c r="DL113" s="14" t="n">
        <v>0.4610636854279105</v>
      </c>
      <c r="DM113" s="14" t="n">
        <v>0.54</v>
      </c>
      <c r="DN113" s="14" t="n">
        <v>0.5547194119427071</v>
      </c>
      <c r="DO113" s="14" t="n">
        <v>0.03699999999999999</v>
      </c>
      <c r="DP113" s="14" t="n">
        <v>1.905999999999999</v>
      </c>
      <c r="DQ113" s="14" t="n">
        <v>1.905999999999999</v>
      </c>
      <c r="DR113" s="14" t="n">
        <v>0.195</v>
      </c>
      <c r="DS113" s="14" t="n">
        <v>0.4649774523046499</v>
      </c>
      <c r="DT113" s="14" t="n">
        <v>0.298</v>
      </c>
      <c r="DU113" s="14" t="n">
        <v>0.2714276366384388</v>
      </c>
      <c r="DV113" s="14" t="n">
        <v>0.2934650550360989</v>
      </c>
      <c r="DW113" s="14" t="n">
        <v>0.454</v>
      </c>
      <c r="DX113" s="14" t="n">
        <v>1.413340799878921</v>
      </c>
      <c r="DY113" s="14" t="n">
        <v>0.4695714488032857</v>
      </c>
      <c r="DZ113" s="14" t="n">
        <v>0</v>
      </c>
      <c r="EA113" s="14">
        <f>SUM(C113:DZ113)</f>
        <v/>
      </c>
      <c r="EC113" s="14" t="n">
        <v>2.119467600849257</v>
      </c>
      <c r="ED113" s="14" t="n">
        <v>0</v>
      </c>
      <c r="EE113" s="14" t="n">
        <v>0.08967337579617833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0.04551368249365712</v>
      </c>
      <c r="D114" s="12" t="n">
        <v>0.01463576313594662</v>
      </c>
      <c r="E114" s="12" t="n">
        <v>0.004325394163032539</v>
      </c>
      <c r="F114" s="12" t="n">
        <v>0.003984440104166666</v>
      </c>
      <c r="G114" s="12" t="n">
        <v>0.00392379774663369</v>
      </c>
      <c r="H114" s="12" t="n">
        <v>0.01413386310343544</v>
      </c>
      <c r="I114" s="12" t="n">
        <v>0.003972514421445538</v>
      </c>
      <c r="J114" s="12" t="n">
        <v>0.02947751055626951</v>
      </c>
      <c r="K114" s="12" t="n">
        <v>0.02937998865140912</v>
      </c>
      <c r="L114" s="12" t="n">
        <v>0.007141097282194564</v>
      </c>
      <c r="M114" s="12" t="n">
        <v>0.001418248694826768</v>
      </c>
      <c r="N114" s="12" t="n">
        <v>0.001175261324041812</v>
      </c>
      <c r="O114" s="12" t="n">
        <v>0.001059602649006623</v>
      </c>
      <c r="P114" s="12" t="n">
        <v>0.004326531558688495</v>
      </c>
      <c r="Q114" s="12" t="n">
        <v>0.003890652416653374</v>
      </c>
      <c r="R114" s="12" t="n">
        <v>0.01305409356725146</v>
      </c>
      <c r="S114" s="12" t="n">
        <v>0.04464341738169185</v>
      </c>
      <c r="T114" s="12" t="n">
        <v>0.3595194288533893</v>
      </c>
      <c r="U114" s="12" t="n">
        <v>0.0828065416832868</v>
      </c>
      <c r="V114" s="12" t="n">
        <v>0.0341952997890931</v>
      </c>
      <c r="W114" s="12" t="n">
        <v>0.4117835432695031</v>
      </c>
      <c r="X114" s="12" t="n">
        <v>0.3847500172735439</v>
      </c>
      <c r="Y114" s="12" t="n">
        <v>0.544092459537135</v>
      </c>
      <c r="Z114" s="12" t="n">
        <v>0.3863366170110524</v>
      </c>
      <c r="AA114" s="12" t="n">
        <v>0.8653916653930409</v>
      </c>
      <c r="AB114" s="12" t="n">
        <v>0.3761616383090686</v>
      </c>
      <c r="AC114" s="12" t="n">
        <v>0.0377276745747538</v>
      </c>
      <c r="AD114" s="12" t="n">
        <v>0.3953731969137873</v>
      </c>
      <c r="AE114" s="12" t="n">
        <v>0.6392030371111366</v>
      </c>
      <c r="AF114" s="12" t="n">
        <v>0.4205918168964299</v>
      </c>
      <c r="AG114" s="12" t="n">
        <v>0.5442522622756267</v>
      </c>
      <c r="AH114" s="12" t="n">
        <v>0.4673479245061147</v>
      </c>
      <c r="AI114" s="12" t="n">
        <v>0.3998081288574439</v>
      </c>
      <c r="AJ114" s="12" t="n">
        <v>1.124993814933096</v>
      </c>
      <c r="AK114" s="12" t="n">
        <v>0.1506848040093073</v>
      </c>
      <c r="AL114" s="12" t="n">
        <v>0.0356831158508313</v>
      </c>
      <c r="AM114" s="12" t="n">
        <v>0.03067060109289618</v>
      </c>
      <c r="AN114" s="12" t="n">
        <v>0.03758237502234403</v>
      </c>
      <c r="AO114" s="12" t="n">
        <v>0.0553516051835463</v>
      </c>
      <c r="AP114" s="12" t="n">
        <v>0.09536168666526704</v>
      </c>
      <c r="AQ114" s="12" t="n">
        <v>0.05321747188301302</v>
      </c>
      <c r="AR114" s="12" t="n">
        <v>0.04644181512348039</v>
      </c>
      <c r="AS114" s="12" t="n">
        <v>0.1099630872483222</v>
      </c>
      <c r="AT114" s="12" t="n">
        <v>0.1161826071741032</v>
      </c>
      <c r="AU114" s="12" t="n">
        <v>0.09547320482948528</v>
      </c>
      <c r="AV114" s="12" t="n">
        <v>0.041</v>
      </c>
      <c r="AW114" s="12" t="n">
        <v>0.041</v>
      </c>
      <c r="AX114" s="12" t="n">
        <v>0.041</v>
      </c>
      <c r="AY114" s="12" t="n">
        <v>0.04161533308975765</v>
      </c>
      <c r="AZ114" s="12" t="n">
        <v>0.041</v>
      </c>
      <c r="BA114" s="12" t="n">
        <v>0.1098431128445895</v>
      </c>
      <c r="BB114" s="12" t="n">
        <v>0.08126026884464863</v>
      </c>
      <c r="BC114" s="12" t="n">
        <v>0.201214748524506</v>
      </c>
      <c r="BD114" s="12" t="n">
        <v>0.2054232305563533</v>
      </c>
      <c r="BE114" s="12" t="n">
        <v>0.1706845775836394</v>
      </c>
      <c r="BF114" s="12" t="n">
        <v>0.1644637203353702</v>
      </c>
      <c r="BG114" s="12" t="n">
        <v>0.1837229641530274</v>
      </c>
      <c r="BH114" s="12" t="n">
        <v>0.1902038201257358</v>
      </c>
      <c r="BI114" s="12" t="n">
        <v>0.1883720557969358</v>
      </c>
      <c r="BJ114" s="12" t="n">
        <v>0.05959440446783375</v>
      </c>
      <c r="BK114" s="12" t="n">
        <v>0.6589019043330009</v>
      </c>
      <c r="BL114" s="12" t="n">
        <v>0.1399457500818867</v>
      </c>
      <c r="BM114" s="12" t="n">
        <v>0.1534345784826193</v>
      </c>
      <c r="BN114" s="12" t="n">
        <v>0.1144460721479583</v>
      </c>
      <c r="BO114" s="12" t="n">
        <v>0.1744538496545447</v>
      </c>
      <c r="BP114" s="12" t="n">
        <v>0.1153823024054983</v>
      </c>
      <c r="BQ114" s="12" t="n">
        <v>0.2273196573875803</v>
      </c>
      <c r="BR114" s="12" t="n">
        <v>0.2280518501895662</v>
      </c>
      <c r="BS114" s="12" t="n">
        <v>0.0747799464756424</v>
      </c>
      <c r="BT114" s="12" t="n">
        <v>0.06788698412698413</v>
      </c>
      <c r="BU114" s="12" t="n">
        <v>0.2544556309304931</v>
      </c>
      <c r="BV114" s="12" t="n">
        <v>0.2014066666666667</v>
      </c>
      <c r="BW114" s="12" t="n">
        <v>0.3474675115500361</v>
      </c>
      <c r="BX114" s="12" t="n">
        <v>0.2171521874208916</v>
      </c>
      <c r="BY114" s="12" t="n">
        <v>0.3503046197296752</v>
      </c>
      <c r="BZ114" s="12" t="n">
        <v>0.1759172112515982</v>
      </c>
      <c r="CA114" s="12" t="n">
        <v>0.3138265294646874</v>
      </c>
      <c r="CB114" s="12" t="n">
        <v>0.4192398293963254</v>
      </c>
      <c r="CC114" s="12" t="n">
        <v>0.4139848122866895</v>
      </c>
      <c r="CD114" s="12" t="n">
        <v>0.418664282967165</v>
      </c>
      <c r="CE114" s="12" t="n">
        <v>0.145841130135371</v>
      </c>
      <c r="CF114" s="12" t="n">
        <v>0.1473184067945527</v>
      </c>
      <c r="CG114" s="12" t="n">
        <v>0.1179837771523418</v>
      </c>
      <c r="CH114" s="12" t="n">
        <v>0.1101977871608413</v>
      </c>
      <c r="CI114" s="12" t="n">
        <v>0.240240738775077</v>
      </c>
      <c r="CJ114" s="12" t="n">
        <v>0.1815717401320842</v>
      </c>
      <c r="CK114" s="12" t="n">
        <v>0.4419516743251409</v>
      </c>
      <c r="CL114" s="12" t="n">
        <v>0.326905607963199</v>
      </c>
      <c r="CM114" s="12" t="n">
        <v>0.1172657848570941</v>
      </c>
      <c r="CN114" s="12" t="n">
        <v>1.70620414934584</v>
      </c>
      <c r="CO114" s="12" t="n">
        <v>1.628777817038787</v>
      </c>
      <c r="CP114" s="12" t="n">
        <v>1.660134979804131</v>
      </c>
      <c r="CQ114" s="12" t="n">
        <v>0.4846403517090949</v>
      </c>
      <c r="CR114" s="12" t="n">
        <v>3.755397705035592</v>
      </c>
      <c r="CS114" s="12" t="n">
        <v>0.2707133376461631</v>
      </c>
      <c r="CT114" s="12" t="n">
        <v>0.3255815241543014</v>
      </c>
      <c r="CU114" s="12" t="n">
        <v>0.05032676178123649</v>
      </c>
      <c r="CV114" s="12" t="n">
        <v>0.1055393520401247</v>
      </c>
      <c r="CW114" s="12" t="n">
        <v>0.4211133739068174</v>
      </c>
      <c r="CX114" s="12" t="n">
        <v>0.266</v>
      </c>
      <c r="CY114" s="12" t="n">
        <v>0.06536328173120355</v>
      </c>
      <c r="CZ114" s="12" t="n">
        <v>0.0962494851400774</v>
      </c>
      <c r="DA114" s="12" t="n">
        <v>0.1519488281445205</v>
      </c>
      <c r="DB114" s="12" t="n">
        <v>0.197686088923773</v>
      </c>
      <c r="DC114" s="12" t="n">
        <v>0.144061231151678</v>
      </c>
      <c r="DD114" s="12" t="n">
        <v>0.6932751044039485</v>
      </c>
      <c r="DE114" s="12" t="n">
        <v>1.527032968981321</v>
      </c>
      <c r="DF114" s="12" t="n">
        <v>0.2474482633937665</v>
      </c>
      <c r="DG114" s="12" t="n">
        <v>0.07200000000000001</v>
      </c>
      <c r="DH114" s="12" t="n">
        <v>0.5182676317800239</v>
      </c>
      <c r="DI114" s="12" t="n">
        <v>0.9548860187469166</v>
      </c>
      <c r="DJ114" s="12" t="n">
        <v>0.4616584861250619</v>
      </c>
      <c r="DK114" s="12" t="n">
        <v>0.3914506560329303</v>
      </c>
      <c r="DL114" s="12" t="n">
        <v>0.4321719132063003</v>
      </c>
      <c r="DM114" s="12" t="n">
        <v>0.189</v>
      </c>
      <c r="DN114" s="12" t="n">
        <v>0.2107020207114518</v>
      </c>
      <c r="DO114" s="12" t="n">
        <v>0.059</v>
      </c>
      <c r="DP114" s="12" t="n">
        <v>2.947</v>
      </c>
      <c r="DQ114" s="12" t="n">
        <v>2.947</v>
      </c>
      <c r="DR114" s="12" t="n">
        <v>0.346</v>
      </c>
      <c r="DS114" s="12" t="n">
        <v>0.5238465450115211</v>
      </c>
      <c r="DT114" s="12" t="n">
        <v>0.47</v>
      </c>
      <c r="DU114" s="12" t="n">
        <v>0.01237369251628103</v>
      </c>
      <c r="DV114" s="12" t="n">
        <v>0.2991732157651793</v>
      </c>
      <c r="DW114" s="12" t="n">
        <v>8.83</v>
      </c>
      <c r="DX114" s="12" t="n">
        <v>7.280827878466836</v>
      </c>
      <c r="DY114" s="12" t="n">
        <v>8.808701317093895</v>
      </c>
      <c r="DZ114" s="12" t="n">
        <v>0</v>
      </c>
      <c r="EA114" s="12">
        <f>SUM(C114:DZ114)</f>
        <v/>
      </c>
      <c r="EC114" s="12" t="n">
        <v>5.871597875569044</v>
      </c>
      <c r="ED114" s="12" t="n">
        <v>0</v>
      </c>
      <c r="EE114" s="12" t="n">
        <v>3.421672230652503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0.1384964661109098</v>
      </c>
      <c r="D115" s="14" t="n">
        <v>0.03664970809007507</v>
      </c>
      <c r="E115" s="14" t="n">
        <v>0.002086659957508666</v>
      </c>
      <c r="F115" s="14" t="n">
        <v>0.0009948350694444445</v>
      </c>
      <c r="G115" s="14" t="n">
        <v>0.0009749839699551158</v>
      </c>
      <c r="H115" s="14" t="n">
        <v>0.03485430081512637</v>
      </c>
      <c r="I115" s="14" t="n">
        <v>0.000990838140481846</v>
      </c>
      <c r="J115" s="14" t="n">
        <v>0.08551196377210697</v>
      </c>
      <c r="K115" s="14" t="n">
        <v>0.008152165689426897</v>
      </c>
      <c r="L115" s="14" t="n">
        <v>0.002536830073660147</v>
      </c>
      <c r="M115" s="14" t="n">
        <v>0.0004880556873912355</v>
      </c>
      <c r="N115" s="14" t="n">
        <v>5.842044134727062e-05</v>
      </c>
      <c r="O115" s="14" t="n">
        <v>2.040562913907285e-05</v>
      </c>
      <c r="P115" s="14" t="n">
        <v>0.001863562584056022</v>
      </c>
      <c r="Q115" s="14" t="n">
        <v>0.001897830594991227</v>
      </c>
      <c r="R115" s="14" t="n">
        <v>0.001083333333333333</v>
      </c>
      <c r="S115" s="14" t="n">
        <v>0.009144759698899826</v>
      </c>
      <c r="T115" s="14" t="n">
        <v>0.1935404798618392</v>
      </c>
      <c r="U115" s="14" t="n">
        <v>0.0003195243793568485</v>
      </c>
      <c r="V115" s="14" t="n">
        <v>0.009390659837300391</v>
      </c>
      <c r="W115" s="14" t="n">
        <v>0.007229619202485256</v>
      </c>
      <c r="X115" s="14" t="n">
        <v>0.00572901264423409</v>
      </c>
      <c r="Y115" s="14" t="n">
        <v>0.03105054076539102</v>
      </c>
      <c r="Z115" s="14" t="n">
        <v>0.002232580490148967</v>
      </c>
      <c r="AA115" s="14" t="n">
        <v>0.07877044169341281</v>
      </c>
      <c r="AB115" s="14" t="n">
        <v>0.003958647605683213</v>
      </c>
      <c r="AC115" s="14" t="n">
        <v>0.001546805058191584</v>
      </c>
      <c r="AD115" s="14" t="n">
        <v>0.1206505786648775</v>
      </c>
      <c r="AE115" s="14" t="n">
        <v>0.1534875612915922</v>
      </c>
      <c r="AF115" s="14" t="n">
        <v>0.1268983739837398</v>
      </c>
      <c r="AG115" s="14" t="n">
        <v>0.140203308114523</v>
      </c>
      <c r="AH115" s="14" t="n">
        <v>0.1263441909689558</v>
      </c>
      <c r="AI115" s="14" t="n">
        <v>0.1191159415926539</v>
      </c>
      <c r="AJ115" s="14" t="n">
        <v>0.2125764644055463</v>
      </c>
      <c r="AK115" s="14" t="n">
        <v>0.01481950446188857</v>
      </c>
      <c r="AL115" s="14" t="n">
        <v>4.948002914486321e-05</v>
      </c>
      <c r="AM115" s="14" t="n">
        <v>0.007803060109289616</v>
      </c>
      <c r="AN115" s="14" t="n">
        <v>0.008959125305368527</v>
      </c>
      <c r="AO115" s="14" t="n">
        <v>0.01175405246760283</v>
      </c>
      <c r="AP115" s="14" t="n">
        <v>0.01098577219360153</v>
      </c>
      <c r="AQ115" s="14" t="n">
        <v>0.001911421970600929</v>
      </c>
      <c r="AR115" s="14" t="n">
        <v>0.004936463032341923</v>
      </c>
      <c r="AS115" s="14" t="n">
        <v>0.003998508575689783</v>
      </c>
      <c r="AT115" s="14" t="n">
        <v>0.005327349081364829</v>
      </c>
      <c r="AU115" s="14" t="n">
        <v>0.02250789027748358</v>
      </c>
      <c r="AV115" s="14" t="n">
        <v>0</v>
      </c>
      <c r="AW115" s="14" t="n">
        <v>0</v>
      </c>
      <c r="AX115" s="14" t="n">
        <v>0</v>
      </c>
      <c r="AY115" s="14" t="n">
        <v>0.0001162464985994398</v>
      </c>
      <c r="AZ115" s="14" t="n">
        <v>0</v>
      </c>
      <c r="BA115" s="14" t="n">
        <v>0.01266665121545827</v>
      </c>
      <c r="BB115" s="14" t="n">
        <v>0.01361191083886336</v>
      </c>
      <c r="BC115" s="14" t="n">
        <v>0.2195533743905569</v>
      </c>
      <c r="BD115" s="14" t="n">
        <v>0.08704425240842756</v>
      </c>
      <c r="BE115" s="14" t="n">
        <v>0.0836737813958106</v>
      </c>
      <c r="BF115" s="14" t="n">
        <v>0.08061148216569561</v>
      </c>
      <c r="BG115" s="14" t="n">
        <v>0.1046381162767346</v>
      </c>
      <c r="BH115" s="14" t="n">
        <v>0.1033743242702118</v>
      </c>
      <c r="BI115" s="14" t="n">
        <v>0.1037493711410931</v>
      </c>
      <c r="BJ115" s="14" t="n">
        <v>0.007934244442057781</v>
      </c>
      <c r="BK115" s="14" t="n">
        <v>0.3258663267603822</v>
      </c>
      <c r="BL115" s="14" t="n">
        <v>0.01319845234195873</v>
      </c>
      <c r="BM115" s="14" t="n">
        <v>0.01510246891676106</v>
      </c>
      <c r="BN115" s="14" t="n">
        <v>7.434535799304155e-05</v>
      </c>
      <c r="BO115" s="14" t="n">
        <v>0.008912126101526622</v>
      </c>
      <c r="BP115" s="14" t="n">
        <v>0.0009852663230240548</v>
      </c>
      <c r="BQ115" s="14" t="n">
        <v>0.02676471092077088</v>
      </c>
      <c r="BR115" s="14" t="n">
        <v>0.02625036909303508</v>
      </c>
      <c r="BS115" s="14" t="n">
        <v>0.0513514699076403</v>
      </c>
      <c r="BT115" s="14" t="n">
        <v>0.05036656084656085</v>
      </c>
      <c r="BU115" s="14" t="n">
        <v>0.03994746296413702</v>
      </c>
      <c r="BV115" s="14" t="n">
        <v>0.001494074074074074</v>
      </c>
      <c r="BW115" s="14" t="n">
        <v>0.02241681854787437</v>
      </c>
      <c r="BX115" s="14" t="n">
        <v>0.003128920903044669</v>
      </c>
      <c r="BY115" s="14" t="n">
        <v>0.02608190437764777</v>
      </c>
      <c r="BZ115" s="14" t="n">
        <v>0.009299172467680068</v>
      </c>
      <c r="CA115" s="14" t="n">
        <v>0.02386757759784076</v>
      </c>
      <c r="CB115" s="14" t="n">
        <v>0.08605024371953504</v>
      </c>
      <c r="CC115" s="14" t="n">
        <v>0.0820429465301479</v>
      </c>
      <c r="CD115" s="14" t="n">
        <v>0.1022844454593529</v>
      </c>
      <c r="CE115" s="14" t="n">
        <v>0.3504584783736616</v>
      </c>
      <c r="CF115" s="14" t="n">
        <v>0.340886074095768</v>
      </c>
      <c r="CG115" s="14" t="n">
        <v>0.02016934401385581</v>
      </c>
      <c r="CH115" s="14" t="n">
        <v>0.007805672843850184</v>
      </c>
      <c r="CI115" s="14" t="n">
        <v>0.01335771149559495</v>
      </c>
      <c r="CJ115" s="14" t="n">
        <v>0.006183535555214253</v>
      </c>
      <c r="CK115" s="14" t="n">
        <v>0.1215672751289294</v>
      </c>
      <c r="CL115" s="14" t="n">
        <v>0.299656451061449</v>
      </c>
      <c r="CM115" s="14" t="n">
        <v>0.3307223697079782</v>
      </c>
      <c r="CN115" s="14" t="n">
        <v>3.117612171997518e-05</v>
      </c>
      <c r="CO115" s="14" t="n">
        <v>0.01192728370250951</v>
      </c>
      <c r="CP115" s="14" t="n">
        <v>1.291555536888086e-05</v>
      </c>
      <c r="CQ115" s="14" t="n">
        <v>0.142879787565539</v>
      </c>
      <c r="CR115" s="14" t="n">
        <v>0.5510521846447121</v>
      </c>
      <c r="CS115" s="14" t="n">
        <v>0.01183304067702626</v>
      </c>
      <c r="CT115" s="14" t="n">
        <v>0.2744122435265172</v>
      </c>
      <c r="CU115" s="14" t="n">
        <v>0.0191558149589278</v>
      </c>
      <c r="CV115" s="14" t="n">
        <v>1.03864974922055</v>
      </c>
      <c r="CW115" s="14" t="n">
        <v>0.4114367718508669</v>
      </c>
      <c r="CX115" s="14" t="n">
        <v>0.025</v>
      </c>
      <c r="CY115" s="14" t="n">
        <v>0.4368319714203589</v>
      </c>
      <c r="CZ115" s="14" t="n">
        <v>0.02478831267975713</v>
      </c>
      <c r="DA115" s="14" t="n">
        <v>0.1269936534905802</v>
      </c>
      <c r="DB115" s="14" t="n">
        <v>0.7021039752527819</v>
      </c>
      <c r="DC115" s="14" t="n">
        <v>0.05411529334957124</v>
      </c>
      <c r="DD115" s="14" t="n">
        <v>0.1570998481397115</v>
      </c>
      <c r="DE115" s="14" t="n">
        <v>3.305673439536182</v>
      </c>
      <c r="DF115" s="14" t="n">
        <v>0.3253456406600122</v>
      </c>
      <c r="DG115" s="14" t="n">
        <v>0.067</v>
      </c>
      <c r="DH115" s="14" t="n">
        <v>1.710510894704184</v>
      </c>
      <c r="DI115" s="14" t="n">
        <v>2.991085900345338</v>
      </c>
      <c r="DJ115" s="14" t="n">
        <v>0.2280421120489333</v>
      </c>
      <c r="DK115" s="14" t="n">
        <v>0.8588270645742218</v>
      </c>
      <c r="DL115" s="14" t="n">
        <v>0.06638750963762528</v>
      </c>
      <c r="DM115" s="14" t="n">
        <v>1.348</v>
      </c>
      <c r="DN115" s="14" t="n">
        <v>1.379801618922735</v>
      </c>
      <c r="DO115" s="14" t="n">
        <v>0.004</v>
      </c>
      <c r="DP115" s="14" t="n">
        <v>9.73</v>
      </c>
      <c r="DQ115" s="14" t="n">
        <v>9.73</v>
      </c>
      <c r="DR115" s="14" t="n">
        <v>1.74</v>
      </c>
      <c r="DS115" s="14" t="n">
        <v>0.4793236397665774</v>
      </c>
      <c r="DT115" s="14" t="n">
        <v>5.221</v>
      </c>
      <c r="DU115" s="14" t="n">
        <v>3.621185192594075</v>
      </c>
      <c r="DV115" s="14" t="n">
        <v>0.3641288318144159</v>
      </c>
      <c r="DW115" s="14" t="n">
        <v>9.484</v>
      </c>
      <c r="DX115" s="14" t="n">
        <v>6.877616860267131</v>
      </c>
      <c r="DY115" s="14" t="n">
        <v>9.4460337062739</v>
      </c>
      <c r="DZ115" s="14" t="n">
        <v>0</v>
      </c>
      <c r="EA115" s="14">
        <f>SUM(C115:DZ115)</f>
        <v/>
      </c>
      <c r="EC115" s="14" t="n">
        <v>186.1345165161967</v>
      </c>
      <c r="ED115" s="14" t="n">
        <v>0</v>
      </c>
      <c r="EE115" s="14" t="n">
        <v>4.131581523764613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0.01241101848495832</v>
      </c>
      <c r="D116" s="12" t="n">
        <v>0.003222018348623853</v>
      </c>
      <c r="E116" s="12" t="n">
        <v>9.817734540981774e-05</v>
      </c>
      <c r="F116" s="12" t="n">
        <v>0</v>
      </c>
      <c r="G116" s="12" t="n">
        <v>0</v>
      </c>
      <c r="H116" s="12" t="n">
        <v>0.003121040681877396</v>
      </c>
      <c r="I116" s="12" t="n">
        <v>0</v>
      </c>
      <c r="J116" s="12" t="n">
        <v>0.007629643228688575</v>
      </c>
      <c r="K116" s="12" t="n">
        <v>0.002266360885190089</v>
      </c>
      <c r="L116" s="12" t="n">
        <v>0.00091582705387633</v>
      </c>
      <c r="M116" s="12" t="n">
        <v>3.472551811422243e-05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3.508771929824561e-05</v>
      </c>
      <c r="S116" s="12" t="n">
        <v>0.004986471548139179</v>
      </c>
      <c r="T116" s="12" t="n">
        <v>0.000682674397088756</v>
      </c>
      <c r="U116" s="12" t="n">
        <v>0</v>
      </c>
      <c r="V116" s="12" t="n">
        <v>0.0001952395299789093</v>
      </c>
      <c r="W116" s="12" t="n">
        <v>0.002480426182559522</v>
      </c>
      <c r="X116" s="12" t="n">
        <v>0</v>
      </c>
      <c r="Y116" s="12" t="n">
        <v>0.01392168355770685</v>
      </c>
      <c r="Z116" s="12" t="n">
        <v>0</v>
      </c>
      <c r="AA116" s="12" t="n">
        <v>0.04226471037750268</v>
      </c>
      <c r="AB116" s="12" t="n">
        <v>0</v>
      </c>
      <c r="AC116" s="12" t="n">
        <v>0</v>
      </c>
      <c r="AD116" s="12" t="n">
        <v>0.002452155317007716</v>
      </c>
      <c r="AE116" s="12" t="n">
        <v>0.02362177142950852</v>
      </c>
      <c r="AF116" s="12" t="n">
        <v>0.004177094379639448</v>
      </c>
      <c r="AG116" s="12" t="n">
        <v>0.01618157543391188</v>
      </c>
      <c r="AH116" s="12" t="n">
        <v>0.0111891462841016</v>
      </c>
      <c r="AI116" s="12" t="n">
        <v>0.00224419689899142</v>
      </c>
      <c r="AJ116" s="12" t="n">
        <v>0.0662484032016817</v>
      </c>
      <c r="AK116" s="12" t="n">
        <v>0.005411682732874786</v>
      </c>
      <c r="AL116" s="12" t="n">
        <v>0</v>
      </c>
      <c r="AM116" s="12" t="n">
        <v>0.0007475409836065573</v>
      </c>
      <c r="AN116" s="12" t="n">
        <v>1.81135673002443e-05</v>
      </c>
      <c r="AO116" s="12" t="n">
        <v>0.003714272813473607</v>
      </c>
      <c r="AP116" s="12" t="n">
        <v>0.004966731803426947</v>
      </c>
      <c r="AQ116" s="12" t="n">
        <v>0.0009635431211759628</v>
      </c>
      <c r="AR116" s="12" t="n">
        <v>0.002629444147106048</v>
      </c>
      <c r="AS116" s="12" t="n">
        <v>0</v>
      </c>
      <c r="AT116" s="12" t="n">
        <v>0.0006044094488188976</v>
      </c>
      <c r="AU116" s="12" t="n">
        <v>0.006640965897055709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0.007684305324707144</v>
      </c>
      <c r="BB116" s="12" t="n">
        <v>0.002620571720265441</v>
      </c>
      <c r="BC116" s="12" t="n">
        <v>0.1737110597895817</v>
      </c>
      <c r="BD116" s="12" t="n">
        <v>0.1786374957575124</v>
      </c>
      <c r="BE116" s="12" t="n">
        <v>0.1633500446738806</v>
      </c>
      <c r="BF116" s="12" t="n">
        <v>0.16094679550945</v>
      </c>
      <c r="BG116" s="12" t="n">
        <v>0.001367607189476855</v>
      </c>
      <c r="BH116" s="12" t="n">
        <v>0.01766135426260361</v>
      </c>
      <c r="BI116" s="12" t="n">
        <v>0.002939115024010976</v>
      </c>
      <c r="BJ116" s="12" t="n">
        <v>0.004074374395875846</v>
      </c>
      <c r="BK116" s="12" t="n">
        <v>0.03591348473638498</v>
      </c>
      <c r="BL116" s="12" t="n">
        <v>0.0007880363576809696</v>
      </c>
      <c r="BM116" s="12" t="n">
        <v>0.003264770509478511</v>
      </c>
      <c r="BN116" s="12" t="n">
        <v>0</v>
      </c>
      <c r="BO116" s="12" t="n">
        <v>0.004838773737122998</v>
      </c>
      <c r="BP116" s="12" t="n">
        <v>0.0002498067010309278</v>
      </c>
      <c r="BQ116" s="12" t="n">
        <v>0.001065867237687366</v>
      </c>
      <c r="BR116" s="12" t="n">
        <v>1.874402069283192e-05</v>
      </c>
      <c r="BS116" s="12" t="n">
        <v>0.002164195021832304</v>
      </c>
      <c r="BT116" s="12" t="n">
        <v>1.904761904761905e-05</v>
      </c>
      <c r="BU116" s="12" t="n">
        <v>0.003579291616475412</v>
      </c>
      <c r="BV116" s="12" t="n">
        <v>1.975308641975309e-06</v>
      </c>
      <c r="BW116" s="12" t="n">
        <v>0.01167625990759971</v>
      </c>
      <c r="BX116" s="12" t="n">
        <v>0.001000805467976895</v>
      </c>
      <c r="BY116" s="12" t="n">
        <v>0.0122407706273956</v>
      </c>
      <c r="BZ116" s="12" t="n">
        <v>0.0003194345787753943</v>
      </c>
      <c r="CA116" s="12" t="n">
        <v>0.01080431848852902</v>
      </c>
      <c r="CB116" s="12" t="n">
        <v>0.001353346456692913</v>
      </c>
      <c r="CC116" s="12" t="n">
        <v>0.0001322525597269625</v>
      </c>
      <c r="CD116" s="12" t="n">
        <v>0.006234255564636315</v>
      </c>
      <c r="CE116" s="12" t="n">
        <v>1.321635771897552e-05</v>
      </c>
      <c r="CF116" s="12" t="n">
        <v>8.329184360814174e-05</v>
      </c>
      <c r="CG116" s="12" t="n">
        <v>0.002765461499603088</v>
      </c>
      <c r="CH116" s="12" t="n">
        <v>0.0002286144342794589</v>
      </c>
      <c r="CI116" s="12" t="n">
        <v>0.007045801931854369</v>
      </c>
      <c r="CJ116" s="12" t="n">
        <v>0.002649454768852711</v>
      </c>
      <c r="CK116" s="12" t="n">
        <v>0.04402945350814327</v>
      </c>
      <c r="CL116" s="12" t="n">
        <v>0.1493642262145277</v>
      </c>
      <c r="CM116" s="12" t="n">
        <v>0.03651877726545884</v>
      </c>
      <c r="CN116" s="12" t="n">
        <v>2.435164763083886e-05</v>
      </c>
      <c r="CO116" s="12" t="n">
        <v>0</v>
      </c>
      <c r="CP116" s="12" t="n">
        <v>0</v>
      </c>
      <c r="CQ116" s="12" t="n">
        <v>0.000191949709392909</v>
      </c>
      <c r="CR116" s="12" t="n">
        <v>0.2982747887740295</v>
      </c>
      <c r="CS116" s="12" t="n">
        <v>0.001595755823420426</v>
      </c>
      <c r="CT116" s="12" t="n">
        <v>0.02397201417717129</v>
      </c>
      <c r="CU116" s="12" t="n">
        <v>0.00148041504539559</v>
      </c>
      <c r="CV116" s="12" t="n">
        <v>0.0001666259997288871</v>
      </c>
      <c r="CW116" s="12" t="n">
        <v>0.03851920421418708</v>
      </c>
      <c r="CX116" s="12" t="n">
        <v>0</v>
      </c>
      <c r="CY116" s="12" t="n">
        <v>0.09594427791237219</v>
      </c>
      <c r="CZ116" s="12" t="n">
        <v>0.00573333362922984</v>
      </c>
      <c r="DA116" s="12" t="n">
        <v>0.03630018489830593</v>
      </c>
      <c r="DB116" s="12" t="n">
        <v>0.004171568401126553</v>
      </c>
      <c r="DC116" s="12" t="n">
        <v>0.1669732827781893</v>
      </c>
      <c r="DD116" s="12" t="n">
        <v>0.02991107472791698</v>
      </c>
      <c r="DE116" s="12" t="n">
        <v>2.195041904913876</v>
      </c>
      <c r="DF116" s="12" t="n">
        <v>0.1589620391118354</v>
      </c>
      <c r="DG116" s="12" t="n">
        <v>0.05500000000000001</v>
      </c>
      <c r="DH116" s="12" t="n">
        <v>0.404061440080409</v>
      </c>
      <c r="DI116" s="12" t="n">
        <v>1.571794296990626</v>
      </c>
      <c r="DJ116" s="12" t="n">
        <v>0.1879372891773984</v>
      </c>
      <c r="DK116" s="12" t="n">
        <v>2.719850287282394</v>
      </c>
      <c r="DL116" s="12" t="n">
        <v>0.06162863751514484</v>
      </c>
      <c r="DM116" s="12" t="n">
        <v>0.004</v>
      </c>
      <c r="DN116" s="12" t="n">
        <v>0.01634795070943447</v>
      </c>
      <c r="DO116" s="12" t="n">
        <v>0</v>
      </c>
      <c r="DP116" s="12" t="n">
        <v>0.8779999999999999</v>
      </c>
      <c r="DQ116" s="12" t="n">
        <v>0.8779999999999999</v>
      </c>
      <c r="DR116" s="12" t="n">
        <v>3.52</v>
      </c>
      <c r="DS116" s="12" t="n">
        <v>2.167020437711329</v>
      </c>
      <c r="DT116" s="12" t="n">
        <v>0.037</v>
      </c>
      <c r="DU116" s="12" t="n">
        <v>0.184964508457247</v>
      </c>
      <c r="DV116" s="12" t="n">
        <v>0.1110160374008758</v>
      </c>
      <c r="DW116" s="12" t="n">
        <v>0.221</v>
      </c>
      <c r="DX116" s="12" t="n">
        <v>0.2368168678345757</v>
      </c>
      <c r="DY116" s="12" t="n">
        <v>0.2213483925789549</v>
      </c>
      <c r="DZ116" s="12" t="n">
        <v>0</v>
      </c>
      <c r="EA116" s="12">
        <f>SUM(C116:DZ116)</f>
        <v/>
      </c>
      <c r="EC116" s="12" t="n">
        <v>10.88078627533277</v>
      </c>
      <c r="ED116" s="12" t="n">
        <v>0.06539150377743135</v>
      </c>
      <c r="EE116" s="12" t="n">
        <v>0.6113205720110325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1.947780921022121e-06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2.107481559536354e-07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0.0002326837534420673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5.785264590777607e-07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1.091837152488706e-07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1.062987940992358e-07</v>
      </c>
      <c r="BS117" s="14" t="n">
        <v>0</v>
      </c>
      <c r="BT117" s="14" t="n">
        <v>0</v>
      </c>
      <c r="BU117" s="14" t="n">
        <v>0</v>
      </c>
      <c r="BV117" s="14" t="n">
        <v>1.975308641975309e-06</v>
      </c>
      <c r="BW117" s="14" t="n">
        <v>4.53524350442928e-06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1.562424883419066e-07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0.004926051521490143</v>
      </c>
      <c r="CS117" s="14" t="n">
        <v>0.0009945517517570381</v>
      </c>
      <c r="CT117" s="14" t="n">
        <v>0.0009726970225772537</v>
      </c>
      <c r="CU117" s="14" t="n">
        <v>6.511024643320364e-05</v>
      </c>
      <c r="CV117" s="14" t="n">
        <v>0</v>
      </c>
      <c r="CW117" s="14" t="n">
        <v>1.944458650846417e-05</v>
      </c>
      <c r="CX117" s="14" t="n">
        <v>0</v>
      </c>
      <c r="CY117" s="14" t="n">
        <v>0.003884038927442204</v>
      </c>
      <c r="CZ117" s="14" t="n">
        <v>0</v>
      </c>
      <c r="DA117" s="14" t="n">
        <v>0.01282979361351256</v>
      </c>
      <c r="DB117" s="14" t="n">
        <v>5.498627822152454</v>
      </c>
      <c r="DC117" s="14" t="n">
        <v>5.443769476076285</v>
      </c>
      <c r="DD117" s="14" t="n">
        <v>0.0009897810680840294</v>
      </c>
      <c r="DE117" s="14" t="n">
        <v>0.001998546137957324</v>
      </c>
      <c r="DF117" s="14" t="n">
        <v>0.07810653900998167</v>
      </c>
      <c r="DG117" s="14" t="n">
        <v>0</v>
      </c>
      <c r="DH117" s="14" t="n">
        <v>0</v>
      </c>
      <c r="DI117" s="14" t="n">
        <v>0.02809854958066108</v>
      </c>
      <c r="DJ117" s="14" t="n">
        <v>0</v>
      </c>
      <c r="DK117" s="14" t="n">
        <v>27.5015080953606</v>
      </c>
      <c r="DL117" s="14" t="n">
        <v>2.013437603260271e-05</v>
      </c>
      <c r="DM117" s="14" t="n">
        <v>0.02</v>
      </c>
      <c r="DN117" s="14" t="n">
        <v>0.01981183175307646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0.102296277665996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1.680172447175688</v>
      </c>
      <c r="ED117" s="14" t="n">
        <v>0</v>
      </c>
      <c r="EE117" s="14" t="n">
        <v>0.428475881808233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0.08436580282711129</v>
      </c>
      <c r="D118" s="12" t="n">
        <v>0.02620443703085905</v>
      </c>
      <c r="E118" s="12" t="n">
        <v>0.006616907078161691</v>
      </c>
      <c r="F118" s="12" t="n">
        <v>0.005984461805555556</v>
      </c>
      <c r="G118" s="12" t="n">
        <v>0.00592418246771091</v>
      </c>
      <c r="H118" s="12" t="n">
        <v>0.02522244761231251</v>
      </c>
      <c r="I118" s="12" t="n">
        <v>0.005972514421445538</v>
      </c>
      <c r="J118" s="12" t="n">
        <v>0.05413291720212962</v>
      </c>
      <c r="K118" s="12" t="n">
        <v>0.05083213542651788</v>
      </c>
      <c r="L118" s="12" t="n">
        <v>0.01374406626591031</v>
      </c>
      <c r="M118" s="12" t="n">
        <v>0.003524007277329537</v>
      </c>
      <c r="N118" s="12" t="n">
        <v>0.003175261324041812</v>
      </c>
      <c r="O118" s="12" t="n">
        <v>0.003060140728476822</v>
      </c>
      <c r="P118" s="12" t="n">
        <v>0.008405092055836385</v>
      </c>
      <c r="Q118" s="12" t="n">
        <v>0.006824932206093474</v>
      </c>
      <c r="R118" s="12" t="n">
        <v>0.04131871345029239</v>
      </c>
      <c r="S118" s="12" t="n">
        <v>0.103664736537348</v>
      </c>
      <c r="T118" s="12" t="n">
        <v>0.6637858631962006</v>
      </c>
      <c r="U118" s="12" t="n">
        <v>0.07026580811822136</v>
      </c>
      <c r="V118" s="12" t="n">
        <v>0.03656890629707743</v>
      </c>
      <c r="W118" s="12" t="n">
        <v>0.7349916430033412</v>
      </c>
      <c r="X118" s="12" t="n">
        <v>0.7015927589304222</v>
      </c>
      <c r="Y118" s="12" t="n">
        <v>0.9826053547118438</v>
      </c>
      <c r="Z118" s="12" t="n">
        <v>0.6869788563190774</v>
      </c>
      <c r="AA118" s="12" t="n">
        <v>1.530218095674767</v>
      </c>
      <c r="AB118" s="12" t="n">
        <v>0.6777881073495877</v>
      </c>
      <c r="AC118" s="12" t="n">
        <v>0.1656817088182632</v>
      </c>
      <c r="AD118" s="12" t="n">
        <v>1.274611372022811</v>
      </c>
      <c r="AE118" s="12" t="n">
        <v>1.673151855556831</v>
      </c>
      <c r="AF118" s="12" t="n">
        <v>1.329633881230116</v>
      </c>
      <c r="AG118" s="12" t="n">
        <v>1.505166592493695</v>
      </c>
      <c r="AH118" s="12" t="n">
        <v>1.348344808325494</v>
      </c>
      <c r="AI118" s="12" t="n">
        <v>1.265380430528375</v>
      </c>
      <c r="AJ118" s="12" t="n">
        <v>2.430146480979908</v>
      </c>
      <c r="AK118" s="12" t="n">
        <v>0.5177377969265387</v>
      </c>
      <c r="AL118" s="12" t="n">
        <v>0.01596681459892694</v>
      </c>
      <c r="AM118" s="12" t="n">
        <v>0.1723809836065574</v>
      </c>
      <c r="AN118" s="12" t="n">
        <v>0.2150327116725258</v>
      </c>
      <c r="AO118" s="12" t="n">
        <v>0.2445053957646634</v>
      </c>
      <c r="AP118" s="12" t="n">
        <v>0.6622605416579189</v>
      </c>
      <c r="AQ118" s="12" t="n">
        <v>0.1941753281372973</v>
      </c>
      <c r="AR118" s="12" t="n">
        <v>0.1458105742029207</v>
      </c>
      <c r="AS118" s="12" t="n">
        <v>0.3499004474272931</v>
      </c>
      <c r="AT118" s="12" t="n">
        <v>0.3574869116360455</v>
      </c>
      <c r="AU118" s="12" t="n">
        <v>0.4525823977970768</v>
      </c>
      <c r="AV118" s="12" t="n">
        <v>0.2069999999999999</v>
      </c>
      <c r="AW118" s="12" t="n">
        <v>0.2069999999999999</v>
      </c>
      <c r="AX118" s="12" t="n">
        <v>0.2069999999999999</v>
      </c>
      <c r="AY118" s="12" t="n">
        <v>0.2077020460358056</v>
      </c>
      <c r="AZ118" s="12" t="n">
        <v>0.2069999999999999</v>
      </c>
      <c r="BA118" s="12" t="n">
        <v>0.3217621595491778</v>
      </c>
      <c r="BB118" s="12" t="n">
        <v>0.2748053428620045</v>
      </c>
      <c r="BC118" s="12" t="n">
        <v>0.3280092378752886</v>
      </c>
      <c r="BD118" s="12" t="n">
        <v>0.331321698039318</v>
      </c>
      <c r="BE118" s="12" t="n">
        <v>0.2771749726992951</v>
      </c>
      <c r="BF118" s="12" t="n">
        <v>0.2581529913315332</v>
      </c>
      <c r="BG118" s="12" t="n">
        <v>0.2428692974528902</v>
      </c>
      <c r="BH118" s="12" t="n">
        <v>0.307915829095423</v>
      </c>
      <c r="BI118" s="12" t="n">
        <v>0.2592189000686028</v>
      </c>
      <c r="BJ118" s="12" t="n">
        <v>0.04831631940715282</v>
      </c>
      <c r="BK118" s="12" t="n">
        <v>0.9473171261298935</v>
      </c>
      <c r="BL118" s="12" t="n">
        <v>0.321064526695054</v>
      </c>
      <c r="BM118" s="12" t="n">
        <v>0.342220660288518</v>
      </c>
      <c r="BN118" s="12" t="n">
        <v>0.47837154367332</v>
      </c>
      <c r="BO118" s="12" t="n">
        <v>0.5786265359314882</v>
      </c>
      <c r="BP118" s="12" t="n">
        <v>0.4781407860824743</v>
      </c>
      <c r="BQ118" s="12" t="n">
        <v>0.1735338758029979</v>
      </c>
      <c r="BR118" s="12" t="n">
        <v>0.180542112038929</v>
      </c>
      <c r="BS118" s="12" t="n">
        <v>0.09450815944624422</v>
      </c>
      <c r="BT118" s="12" t="n">
        <v>0.08855936507936508</v>
      </c>
      <c r="BU118" s="12" t="n">
        <v>0.4490902491599569</v>
      </c>
      <c r="BV118" s="12" t="n">
        <v>0.7898034567901234</v>
      </c>
      <c r="BW118" s="12" t="n">
        <v>1.040447420845166</v>
      </c>
      <c r="BX118" s="12" t="n">
        <v>0.8274919798402872</v>
      </c>
      <c r="BY118" s="12" t="n">
        <v>1.012398829937462</v>
      </c>
      <c r="BZ118" s="12" t="n">
        <v>0.4658601008666003</v>
      </c>
      <c r="CA118" s="12" t="n">
        <v>0.6735704565901934</v>
      </c>
      <c r="CB118" s="12" t="n">
        <v>0.5056609017622796</v>
      </c>
      <c r="CC118" s="12" t="n">
        <v>0.4740482935153583</v>
      </c>
      <c r="CD118" s="12" t="n">
        <v>0.5531485144944954</v>
      </c>
      <c r="CE118" s="12" t="n">
        <v>1.167335059666997</v>
      </c>
      <c r="CF118" s="12" t="n">
        <v>1.146820998682091</v>
      </c>
      <c r="CG118" s="12" t="n">
        <v>1.001536292126723</v>
      </c>
      <c r="CH118" s="12" t="n">
        <v>0.2620328211744468</v>
      </c>
      <c r="CI118" s="12" t="n">
        <v>0.6051042617556522</v>
      </c>
      <c r="CJ118" s="12" t="n">
        <v>0.5030530486868376</v>
      </c>
      <c r="CK118" s="12" t="n">
        <v>0.7232916965276899</v>
      </c>
      <c r="CL118" s="12" t="n">
        <v>0.4964729625773164</v>
      </c>
      <c r="CM118" s="12" t="n">
        <v>0.3438401875397824</v>
      </c>
      <c r="CN118" s="12" t="n">
        <v>1.269199563255523</v>
      </c>
      <c r="CO118" s="12" t="n">
        <v>1.235414905442312</v>
      </c>
      <c r="CP118" s="12" t="n">
        <v>1.2347629558071</v>
      </c>
      <c r="CQ118" s="12" t="n">
        <v>1.127877836636816</v>
      </c>
      <c r="CR118" s="12" t="n">
        <v>6.60289844405954</v>
      </c>
      <c r="CS118" s="12" t="n">
        <v>0.8896417490725215</v>
      </c>
      <c r="CT118" s="12" t="n">
        <v>0.9872420849546397</v>
      </c>
      <c r="CU118" s="12" t="n">
        <v>0.160768439256377</v>
      </c>
      <c r="CV118" s="12" t="n">
        <v>0.07404055849261217</v>
      </c>
      <c r="CW118" s="12" t="n">
        <v>1.061801401319491</v>
      </c>
      <c r="CX118" s="12" t="n">
        <v>0.79</v>
      </c>
      <c r="CY118" s="12" t="n">
        <v>0.3538293434073831</v>
      </c>
      <c r="CZ118" s="12" t="n">
        <v>0.7265199596988957</v>
      </c>
      <c r="DA118" s="12" t="n">
        <v>0.2235172155314578</v>
      </c>
      <c r="DB118" s="12" t="n">
        <v>0.3359986148945012</v>
      </c>
      <c r="DC118" s="12" t="n">
        <v>23.60290316262602</v>
      </c>
      <c r="DD118" s="12" t="n">
        <v>1.598999564983548</v>
      </c>
      <c r="DE118" s="12" t="n">
        <v>9.921824038367774</v>
      </c>
      <c r="DF118" s="12" t="n">
        <v>1.223086336321043</v>
      </c>
      <c r="DG118" s="12" t="n">
        <v>0.606</v>
      </c>
      <c r="DH118" s="12" t="n">
        <v>2.811543704455829</v>
      </c>
      <c r="DI118" s="12" t="n">
        <v>2.073466324617661</v>
      </c>
      <c r="DJ118" s="12" t="n">
        <v>0.5258252702277258</v>
      </c>
      <c r="DK118" s="12" t="n">
        <v>2.6103512563245</v>
      </c>
      <c r="DL118" s="12" t="n">
        <v>0.6312148254213019</v>
      </c>
      <c r="DM118" s="12" t="n">
        <v>1.607</v>
      </c>
      <c r="DN118" s="12" t="n">
        <v>1.635849942841772</v>
      </c>
      <c r="DO118" s="12" t="n">
        <v>0.281</v>
      </c>
      <c r="DP118" s="12" t="n">
        <v>5.556</v>
      </c>
      <c r="DQ118" s="12" t="n">
        <v>5.556</v>
      </c>
      <c r="DR118" s="12" t="n">
        <v>1.09</v>
      </c>
      <c r="DS118" s="12" t="n">
        <v>1.426958374164614</v>
      </c>
      <c r="DT118" s="12" t="n">
        <v>0.5509999999999999</v>
      </c>
      <c r="DU118" s="12" t="n">
        <v>1.10033591162677</v>
      </c>
      <c r="DV118" s="12" t="n">
        <v>0.7707231329151379</v>
      </c>
      <c r="DW118" s="12" t="n">
        <v>1.691000000000001</v>
      </c>
      <c r="DX118" s="12" t="n">
        <v>2.991467516742972</v>
      </c>
      <c r="DY118" s="12" t="n">
        <v>1.712328423736015</v>
      </c>
      <c r="DZ118" s="12" t="n">
        <v>0</v>
      </c>
      <c r="EA118" s="12">
        <f>SUM(C118:DZ118)</f>
        <v/>
      </c>
      <c r="EC118" s="12" t="n">
        <v>93.86402289822004</v>
      </c>
      <c r="ED118" s="12" t="n">
        <v>0</v>
      </c>
      <c r="EE118" s="12" t="n">
        <v>1.06469934475552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0.1534941101848496</v>
      </c>
      <c r="D119" s="14" t="n">
        <v>0.05134171809841535</v>
      </c>
      <c r="E119" s="14" t="n">
        <v>0.01708073353460808</v>
      </c>
      <c r="F119" s="14" t="n">
        <v>0.01596336805555556</v>
      </c>
      <c r="G119" s="14" t="n">
        <v>0.015816423925987</v>
      </c>
      <c r="H119" s="14" t="n">
        <v>0.04963088547288495</v>
      </c>
      <c r="I119" s="14" t="n">
        <v>0.01593586698337292</v>
      </c>
      <c r="J119" s="14" t="n">
        <v>0.1004141729392326</v>
      </c>
      <c r="K119" s="14" t="n">
        <v>0.06913310951390203</v>
      </c>
      <c r="L119" s="14" t="n">
        <v>0.02220403296362148</v>
      </c>
      <c r="M119" s="14" t="n">
        <v>0.01004987343774719</v>
      </c>
      <c r="N119" s="14" t="n">
        <v>0.009408943089430896</v>
      </c>
      <c r="O119" s="14" t="n">
        <v>0.009131001655629141</v>
      </c>
      <c r="P119" s="14" t="n">
        <v>0.003581644483606177</v>
      </c>
      <c r="Q119" s="14" t="n">
        <v>0.001730658797256341</v>
      </c>
      <c r="R119" s="14" t="n">
        <v>0.002191520467836257</v>
      </c>
      <c r="S119" s="14" t="n">
        <v>0.06364578617676475</v>
      </c>
      <c r="T119" s="14" t="n">
        <v>0.07707330537223216</v>
      </c>
      <c r="U119" s="14" t="n">
        <v>0.1757542120158793</v>
      </c>
      <c r="V119" s="14" t="n">
        <v>0.04037487194938234</v>
      </c>
      <c r="W119" s="14" t="n">
        <v>0.4960015451949292</v>
      </c>
      <c r="X119" s="14" t="n">
        <v>0.4454539487321219</v>
      </c>
      <c r="Y119" s="14" t="n">
        <v>0.7862515315383451</v>
      </c>
      <c r="Z119" s="14" t="n">
        <v>0.4378628063431043</v>
      </c>
      <c r="AA119" s="14" t="n">
        <v>1.466475469967905</v>
      </c>
      <c r="AB119" s="14" t="n">
        <v>0.431317049640414</v>
      </c>
      <c r="AC119" s="14" t="n">
        <v>0.01719029767233662</v>
      </c>
      <c r="AD119" s="14" t="n">
        <v>0.7790215531700773</v>
      </c>
      <c r="AE119" s="14" t="n">
        <v>1.282709588546877</v>
      </c>
      <c r="AF119" s="14" t="n">
        <v>0.8367354188759278</v>
      </c>
      <c r="AG119" s="14" t="n">
        <v>1.092905800326361</v>
      </c>
      <c r="AH119" s="14" t="n">
        <v>0.934138787629351</v>
      </c>
      <c r="AI119" s="14" t="n">
        <v>0.775116874905916</v>
      </c>
      <c r="AJ119" s="14" t="n">
        <v>2.272616010429721</v>
      </c>
      <c r="AK119" s="14" t="n">
        <v>0.2272841161880897</v>
      </c>
      <c r="AL119" s="14" t="n">
        <v>0.02988070477578327</v>
      </c>
      <c r="AM119" s="14" t="n">
        <v>0.03406185792349727</v>
      </c>
      <c r="AN119" s="14" t="n">
        <v>0.03850592861824466</v>
      </c>
      <c r="AO119" s="14" t="n">
        <v>0.06901083668216913</v>
      </c>
      <c r="AP119" s="14" t="n">
        <v>0.1750873370908093</v>
      </c>
      <c r="AQ119" s="14" t="n">
        <v>0.0383185407093351</v>
      </c>
      <c r="AR119" s="14" t="n">
        <v>0.07964454468996102</v>
      </c>
      <c r="AS119" s="14" t="n">
        <v>0.1529466815809098</v>
      </c>
      <c r="AT119" s="14" t="n">
        <v>0.1649355730533684</v>
      </c>
      <c r="AU119" s="14" t="n">
        <v>0.1759409553060792</v>
      </c>
      <c r="AV119" s="14" t="n">
        <v>0.04</v>
      </c>
      <c r="AW119" s="14" t="n">
        <v>0.04</v>
      </c>
      <c r="AX119" s="14" t="n">
        <v>0.04</v>
      </c>
      <c r="AY119" s="14" t="n">
        <v>0.04024698575082207</v>
      </c>
      <c r="AZ119" s="14" t="n">
        <v>0.04</v>
      </c>
      <c r="BA119" s="14" t="n">
        <v>0.1744469085442975</v>
      </c>
      <c r="BB119" s="14" t="n">
        <v>0.1216815892462141</v>
      </c>
      <c r="BC119" s="14" t="n">
        <v>0.4180779124967924</v>
      </c>
      <c r="BD119" s="14" t="n">
        <v>0.3792975223872804</v>
      </c>
      <c r="BE119" s="14" t="n">
        <v>0.3003489030080413</v>
      </c>
      <c r="BF119" s="14" t="n">
        <v>0.2842375159869262</v>
      </c>
      <c r="BG119" s="14" t="n">
        <v>0.2029322555812163</v>
      </c>
      <c r="BH119" s="14" t="n">
        <v>0.2399089817002363</v>
      </c>
      <c r="BI119" s="14" t="n">
        <v>0.2119068145437915</v>
      </c>
      <c r="BJ119" s="14" t="n">
        <v>0.03846246375255075</v>
      </c>
      <c r="BK119" s="14" t="n">
        <v>1.184302602373983</v>
      </c>
      <c r="BL119" s="14" t="n">
        <v>0.1393782345234195</v>
      </c>
      <c r="BM119" s="14" t="n">
        <v>0.1695945599213876</v>
      </c>
      <c r="BN119" s="14" t="n">
        <v>0.09075169382896904</v>
      </c>
      <c r="BO119" s="14" t="n">
        <v>0.2141653220801787</v>
      </c>
      <c r="BP119" s="14" t="n">
        <v>0.09187746993127147</v>
      </c>
      <c r="BQ119" s="14" t="n">
        <v>0.1570817130620985</v>
      </c>
      <c r="BR119" s="14" t="n">
        <v>0.1550050787201625</v>
      </c>
      <c r="BS119" s="14" t="n">
        <v>0.05155965148801738</v>
      </c>
      <c r="BT119" s="14" t="n">
        <v>0.02902666666666666</v>
      </c>
      <c r="BU119" s="14" t="n">
        <v>0.1789711849362835</v>
      </c>
      <c r="BV119" s="14" t="n">
        <v>0.2144683950617284</v>
      </c>
      <c r="BW119" s="14" t="n">
        <v>0.5279513838850507</v>
      </c>
      <c r="BX119" s="14" t="n">
        <v>0.2262394311094745</v>
      </c>
      <c r="BY119" s="14" t="n">
        <v>0.5000325801896308</v>
      </c>
      <c r="BZ119" s="14" t="n">
        <v>0.308180529904816</v>
      </c>
      <c r="CA119" s="14" t="n">
        <v>0.572900641025641</v>
      </c>
      <c r="CB119" s="14" t="n">
        <v>0.2086602455943007</v>
      </c>
      <c r="CC119" s="14" t="n">
        <v>0.1754748577929465</v>
      </c>
      <c r="CD119" s="14" t="n">
        <v>0.2746335632902264</v>
      </c>
      <c r="CE119" s="14" t="n">
        <v>0.6823427102495165</v>
      </c>
      <c r="CF119" s="14" t="n">
        <v>0.6660446331820178</v>
      </c>
      <c r="CG119" s="14" t="n">
        <v>0.1139821750739698</v>
      </c>
      <c r="CH119" s="14" t="n">
        <v>0.08531630698256314</v>
      </c>
      <c r="CI119" s="14" t="n">
        <v>0.2958056469589215</v>
      </c>
      <c r="CJ119" s="14" t="n">
        <v>0.179695837812932</v>
      </c>
      <c r="CK119" s="14" t="n">
        <v>0.7824834534800388</v>
      </c>
      <c r="CL119" s="14" t="n">
        <v>1.373697945482237</v>
      </c>
      <c r="CM119" s="14" t="n">
        <v>0.617639669010914</v>
      </c>
      <c r="CN119" s="14" t="n">
        <v>0.4663164702956361</v>
      </c>
      <c r="CO119" s="14" t="n">
        <v>0.4427556370221506</v>
      </c>
      <c r="CP119" s="14" t="n">
        <v>0.4538774317295644</v>
      </c>
      <c r="CQ119" s="14" t="n">
        <v>0.4010607971711534</v>
      </c>
      <c r="CR119" s="14" t="n">
        <v>7.663890285010349</v>
      </c>
      <c r="CS119" s="14" t="n">
        <v>0.7969388898424057</v>
      </c>
      <c r="CT119" s="14" t="n">
        <v>1.005672190849872</v>
      </c>
      <c r="CU119" s="14" t="n">
        <v>0.162858841331604</v>
      </c>
      <c r="CV119" s="14" t="n">
        <v>0.7457106682933441</v>
      </c>
      <c r="CW119" s="14" t="n">
        <v>1.531163402035493</v>
      </c>
      <c r="CX119" s="14" t="n">
        <v>1.11</v>
      </c>
      <c r="CY119" s="14" t="n">
        <v>0.2808711452387796</v>
      </c>
      <c r="CZ119" s="14" t="n">
        <v>0.2055688225686184</v>
      </c>
      <c r="DA119" s="14" t="n">
        <v>0.6809997501374244</v>
      </c>
      <c r="DB119" s="14" t="n">
        <v>1.043683549563692</v>
      </c>
      <c r="DC119" s="14" t="n">
        <v>2.978686198194578</v>
      </c>
      <c r="DD119" s="14" t="n">
        <v>7.946060807390536</v>
      </c>
      <c r="DE119" s="14" t="n">
        <v>17.19858727161511</v>
      </c>
      <c r="DF119" s="14" t="n">
        <v>1.238720895294357</v>
      </c>
      <c r="DG119" s="14" t="n">
        <v>0.327</v>
      </c>
      <c r="DH119" s="14" t="n">
        <v>2.750889596570309</v>
      </c>
      <c r="DI119" s="14" t="n">
        <v>3.149943502713369</v>
      </c>
      <c r="DJ119" s="14" t="n">
        <v>0.2624147489618158</v>
      </c>
      <c r="DK119" s="14" t="n">
        <v>4.744912760483665</v>
      </c>
      <c r="DL119" s="14" t="n">
        <v>0.9448427800418548</v>
      </c>
      <c r="DM119" s="14" t="n">
        <v>0.78</v>
      </c>
      <c r="DN119" s="14" t="n">
        <v>0.8373783370318069</v>
      </c>
      <c r="DO119" s="14" t="n">
        <v>0.165</v>
      </c>
      <c r="DP119" s="14" t="n">
        <v>9.757999999999999</v>
      </c>
      <c r="DQ119" s="14" t="n">
        <v>9.757999999999999</v>
      </c>
      <c r="DR119" s="14" t="n">
        <v>1.459</v>
      </c>
      <c r="DS119" s="14" t="n">
        <v>0.6220971387204139</v>
      </c>
      <c r="DT119" s="14" t="n">
        <v>2.629</v>
      </c>
      <c r="DU119" s="14" t="n">
        <v>0.05142687648640838</v>
      </c>
      <c r="DV119" s="14" t="n">
        <v>1.077714966268197</v>
      </c>
      <c r="DW119" s="14" t="n">
        <v>1.477</v>
      </c>
      <c r="DX119" s="14" t="n">
        <v>3.111002875629044</v>
      </c>
      <c r="DY119" s="14" t="n">
        <v>1.503864466789406</v>
      </c>
      <c r="DZ119" s="14" t="n">
        <v>0</v>
      </c>
      <c r="EA119" s="14">
        <f>SUM(C119:DZ119)</f>
        <v/>
      </c>
      <c r="EC119" s="14" t="n">
        <v>0.3671918764190498</v>
      </c>
      <c r="ED119" s="14" t="n">
        <v>0.04402780292794362</v>
      </c>
      <c r="EE119" s="14" t="n">
        <v>62.04133821788247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7.013651776005798</v>
      </c>
      <c r="D120" s="12" t="n">
        <v>6.299828423686406</v>
      </c>
      <c r="E120" s="12" t="n">
        <v>6.308768198591077</v>
      </c>
      <c r="F120" s="12" t="n">
        <v>6.286880902777777</v>
      </c>
      <c r="G120" s="12" t="n">
        <v>6.206870651277824</v>
      </c>
      <c r="H120" s="12" t="n">
        <v>6.350145103658764</v>
      </c>
      <c r="I120" s="12" t="n">
        <v>6.271681031557516</v>
      </c>
      <c r="J120" s="12" t="n">
        <v>6.682488158619424</v>
      </c>
      <c r="K120" s="12" t="n">
        <v>6.360344524304899</v>
      </c>
      <c r="L120" s="12" t="n">
        <v>2.753644074732595</v>
      </c>
      <c r="M120" s="12" t="n">
        <v>2.826962703686126</v>
      </c>
      <c r="N120" s="12" t="n">
        <v>2.677210801393729</v>
      </c>
      <c r="O120" s="12" t="n">
        <v>2.525499213576159</v>
      </c>
      <c r="P120" s="12" t="n">
        <v>0.9431904651486344</v>
      </c>
      <c r="Q120" s="12" t="n">
        <v>0.8009195246450789</v>
      </c>
      <c r="R120" s="12" t="n">
        <v>0.7259415204678362</v>
      </c>
      <c r="S120" s="12" t="n">
        <v>1.088803074169606</v>
      </c>
      <c r="T120" s="12" t="n">
        <v>4.099039073582927</v>
      </c>
      <c r="U120" s="12" t="n">
        <v>1.854969874826675</v>
      </c>
      <c r="V120" s="12" t="n">
        <v>0.7471889123229888</v>
      </c>
      <c r="W120" s="12" t="n">
        <v>5.86351851402406</v>
      </c>
      <c r="X120" s="12" t="n">
        <v>5.677825951772267</v>
      </c>
      <c r="Y120" s="12" t="n">
        <v>6.814347413401905</v>
      </c>
      <c r="Z120" s="12" t="n">
        <v>5.681197981739547</v>
      </c>
      <c r="AA120" s="12" t="n">
        <v>9.116733608436498</v>
      </c>
      <c r="AB120" s="12" t="n">
        <v>5.6094939484301</v>
      </c>
      <c r="AC120" s="12" t="n">
        <v>1.778597442927484</v>
      </c>
      <c r="AD120" s="12" t="n">
        <v>5.684366739349211</v>
      </c>
      <c r="AE120" s="12" t="n">
        <v>7.459522819331246</v>
      </c>
      <c r="AF120" s="12" t="n">
        <v>5.927006274301873</v>
      </c>
      <c r="AG120" s="12" t="n">
        <v>6.933071799436286</v>
      </c>
      <c r="AH120" s="12" t="n">
        <v>6.388988623000941</v>
      </c>
      <c r="AI120" s="12" t="n">
        <v>5.739203311756736</v>
      </c>
      <c r="AJ120" s="12" t="n">
        <v>10.92699213728423</v>
      </c>
      <c r="AK120" s="12" t="n">
        <v>2.361238269963435</v>
      </c>
      <c r="AL120" s="12" t="n">
        <v>0.4258455984632708</v>
      </c>
      <c r="AM120" s="12" t="n">
        <v>1.754594316939891</v>
      </c>
      <c r="AN120" s="12" t="n">
        <v>0.9276984448549128</v>
      </c>
      <c r="AO120" s="12" t="n">
        <v>1.087258635481104</v>
      </c>
      <c r="AP120" s="12" t="n">
        <v>1.706964228613879</v>
      </c>
      <c r="AQ120" s="12" t="n">
        <v>0.9889152301403944</v>
      </c>
      <c r="AR120" s="12" t="n">
        <v>0.8635030201085712</v>
      </c>
      <c r="AS120" s="12" t="n">
        <v>2.378329604772558</v>
      </c>
      <c r="AT120" s="12" t="n">
        <v>2.394484899387577</v>
      </c>
      <c r="AU120" s="12" t="n">
        <v>1.106018693073501</v>
      </c>
      <c r="AV120" s="12" t="n">
        <v>3.914000000000001</v>
      </c>
      <c r="AW120" s="12" t="n">
        <v>3.914000000000001</v>
      </c>
      <c r="AX120" s="12" t="n">
        <v>3.914000000000001</v>
      </c>
      <c r="AY120" s="12" t="n">
        <v>3.910313664596274</v>
      </c>
      <c r="AZ120" s="12" t="n">
        <v>3.914000000000001</v>
      </c>
      <c r="BA120" s="12" t="n">
        <v>4.34727141371935</v>
      </c>
      <c r="BB120" s="12" t="n">
        <v>1.932532312404288</v>
      </c>
      <c r="BC120" s="12" t="n">
        <v>4.720865601744933</v>
      </c>
      <c r="BD120" s="12" t="n">
        <v>4.336279220948751</v>
      </c>
      <c r="BE120" s="12" t="n">
        <v>3.926715179191899</v>
      </c>
      <c r="BF120" s="12" t="n">
        <v>3.804614779025153</v>
      </c>
      <c r="BG120" s="12" t="n">
        <v>1.531484486394217</v>
      </c>
      <c r="BH120" s="12" t="n">
        <v>2.046004084411164</v>
      </c>
      <c r="BI120" s="12" t="n">
        <v>1.612101760804939</v>
      </c>
      <c r="BJ120" s="12" t="n">
        <v>1.014471619589733</v>
      </c>
      <c r="BK120" s="12" t="n">
        <v>4.427857062437675</v>
      </c>
      <c r="BL120" s="12" t="n">
        <v>2.104907058630856</v>
      </c>
      <c r="BM120" s="12" t="n">
        <v>2.221510816011792</v>
      </c>
      <c r="BN120" s="12" t="n">
        <v>2.394350668375755</v>
      </c>
      <c r="BO120" s="12" t="n">
        <v>2.838741260187828</v>
      </c>
      <c r="BP120" s="12" t="n">
        <v>2.379714776632302</v>
      </c>
      <c r="BQ120" s="12" t="n">
        <v>2.81626278372591</v>
      </c>
      <c r="BR120" s="12" t="n">
        <v>2.789819693623253</v>
      </c>
      <c r="BS120" s="12" t="n">
        <v>1.429004165241363</v>
      </c>
      <c r="BT120" s="12" t="n">
        <v>1.33925037037037</v>
      </c>
      <c r="BU120" s="12" t="n">
        <v>2.263131765252858</v>
      </c>
      <c r="BV120" s="12" t="n">
        <v>1.687775061728395</v>
      </c>
      <c r="BW120" s="12" t="n">
        <v>2.825854617895138</v>
      </c>
      <c r="BX120" s="12" t="n">
        <v>1.814036683313005</v>
      </c>
      <c r="BY120" s="12" t="n">
        <v>2.852278696792415</v>
      </c>
      <c r="BZ120" s="12" t="n">
        <v>1.629744619264101</v>
      </c>
      <c r="CA120" s="12" t="n">
        <v>2.671686909581646</v>
      </c>
      <c r="CB120" s="12" t="n">
        <v>2.690868532058493</v>
      </c>
      <c r="CC120" s="12" t="n">
        <v>2.614720591581342</v>
      </c>
      <c r="CD120" s="12" t="n">
        <v>2.905258220758618</v>
      </c>
      <c r="CE120" s="12" t="n">
        <v>3.052043979057592</v>
      </c>
      <c r="CF120" s="12" t="n">
        <v>3.020671957826915</v>
      </c>
      <c r="CG120" s="12" t="n">
        <v>1.377789723605397</v>
      </c>
      <c r="CH120" s="12" t="n">
        <v>1.214717980295567</v>
      </c>
      <c r="CI120" s="12" t="n">
        <v>1.904621324700137</v>
      </c>
      <c r="CJ120" s="12" t="n">
        <v>1.480284257410535</v>
      </c>
      <c r="CK120" s="12" t="n">
        <v>3.482342832651799</v>
      </c>
      <c r="CL120" s="12" t="n">
        <v>7.362026349734249</v>
      </c>
      <c r="CM120" s="12" t="n">
        <v>3.617603666961638</v>
      </c>
      <c r="CN120" s="12" t="n">
        <v>11.49804101790433</v>
      </c>
      <c r="CO120" s="12" t="n">
        <v>11.05653477912001</v>
      </c>
      <c r="CP120" s="12" t="n">
        <v>11.27545623061792</v>
      </c>
      <c r="CQ120" s="12" t="n">
        <v>3.136639809784449</v>
      </c>
      <c r="CR120" s="12" t="n">
        <v>29.74073076823646</v>
      </c>
      <c r="CS120" s="12" t="n">
        <v>9.952769637678289</v>
      </c>
      <c r="CT120" s="12" t="n">
        <v>11.33987219952092</v>
      </c>
      <c r="CU120" s="12" t="n">
        <v>1.606504496325119</v>
      </c>
      <c r="CV120" s="12" t="n">
        <v>1.401981699878</v>
      </c>
      <c r="CW120" s="12" t="n">
        <v>6.504250733902725</v>
      </c>
      <c r="CX120" s="12" t="n">
        <v>3.635999999999999</v>
      </c>
      <c r="CY120" s="12" t="n">
        <v>2.059134275037983</v>
      </c>
      <c r="CZ120" s="12" t="n">
        <v>4.020414226999963</v>
      </c>
      <c r="DA120" s="12" t="n">
        <v>1.429839788116536</v>
      </c>
      <c r="DB120" s="12" t="n">
        <v>1.241845653077243</v>
      </c>
      <c r="DC120" s="12" t="n">
        <v>7.361922422127083</v>
      </c>
      <c r="DD120" s="12" t="n">
        <v>4.328592919514048</v>
      </c>
      <c r="DE120" s="12" t="n">
        <v>79.35221379750536</v>
      </c>
      <c r="DF120" s="12" t="n">
        <v>24.90124207577918</v>
      </c>
      <c r="DG120" s="12" t="n">
        <v>26.988</v>
      </c>
      <c r="DH120" s="12" t="n">
        <v>6.925606682974108</v>
      </c>
      <c r="DI120" s="12" t="n">
        <v>15.85791605328071</v>
      </c>
      <c r="DJ120" s="12" t="n">
        <v>3.225724405199166</v>
      </c>
      <c r="DK120" s="12" t="n">
        <v>6.379628067918703</v>
      </c>
      <c r="DL120" s="12" t="n">
        <v>4.070973080735763</v>
      </c>
      <c r="DM120" s="12" t="n">
        <v>5.548999999999999</v>
      </c>
      <c r="DN120" s="12" t="n">
        <v>5.845631497545558</v>
      </c>
      <c r="DO120" s="12" t="n">
        <v>1.251</v>
      </c>
      <c r="DP120" s="12" t="n">
        <v>64.52500000000001</v>
      </c>
      <c r="DQ120" s="12" t="n">
        <v>64.52500000000001</v>
      </c>
      <c r="DR120" s="12" t="n">
        <v>1.095</v>
      </c>
      <c r="DS120" s="12" t="n">
        <v>3.92439191849635</v>
      </c>
      <c r="DT120" s="12" t="n">
        <v>0.429</v>
      </c>
      <c r="DU120" s="12" t="n">
        <v>5.669213678291213</v>
      </c>
      <c r="DV120" s="12" t="n">
        <v>5.406914250207125</v>
      </c>
      <c r="DW120" s="12" t="n">
        <v>2.687</v>
      </c>
      <c r="DX120" s="12" t="n">
        <v>9.933132732982706</v>
      </c>
      <c r="DY120" s="12" t="n">
        <v>2.804149129018553</v>
      </c>
      <c r="DZ120" s="12" t="n">
        <v>0</v>
      </c>
      <c r="EA120" s="12">
        <f>SUM(C120:DZ120)</f>
        <v/>
      </c>
      <c r="EC120" s="12" t="n">
        <v>245.1665429122688</v>
      </c>
      <c r="ED120" s="12" t="n">
        <v>0</v>
      </c>
      <c r="EE120" s="12" t="n">
        <v>11.68955387583702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0.05836698079014137</v>
      </c>
      <c r="D121" s="14" t="n">
        <v>0.02024096747289408</v>
      </c>
      <c r="E121" s="14" t="n">
        <v>0.007404338588840434</v>
      </c>
      <c r="F121" s="14" t="n">
        <v>0.006989626736111111</v>
      </c>
      <c r="G121" s="14" t="n">
        <v>0.006949198497755794</v>
      </c>
      <c r="H121" s="14" t="n">
        <v>0.01959654967059962</v>
      </c>
      <c r="I121" s="14" t="n">
        <v>0.006981676280963692</v>
      </c>
      <c r="J121" s="14" t="n">
        <v>0.03854910960161557</v>
      </c>
      <c r="K121" s="14" t="n">
        <v>0.2547906657839984</v>
      </c>
      <c r="L121" s="14" t="n">
        <v>0.0608001862670392</v>
      </c>
      <c r="M121" s="14" t="n">
        <v>0.005345119443126088</v>
      </c>
      <c r="N121" s="14" t="n">
        <v>0.005116840882694542</v>
      </c>
      <c r="O121" s="14" t="n">
        <v>0.005039735099337748</v>
      </c>
      <c r="P121" s="14" t="n">
        <v>0.009092751472429625</v>
      </c>
      <c r="Q121" s="14" t="n">
        <v>0.006927101611102248</v>
      </c>
      <c r="R121" s="14" t="n">
        <v>0.0229327485380117</v>
      </c>
      <c r="S121" s="14" t="n">
        <v>0.2788321313891667</v>
      </c>
      <c r="T121" s="14" t="n">
        <v>0.4113813914759761</v>
      </c>
      <c r="U121" s="14" t="n">
        <v>0.03094945580944784</v>
      </c>
      <c r="V121" s="14" t="n">
        <v>0.03032190418800844</v>
      </c>
      <c r="W121" s="14" t="n">
        <v>0.9246745544418287</v>
      </c>
      <c r="X121" s="14" t="n">
        <v>0.6204449664893249</v>
      </c>
      <c r="Y121" s="14" t="n">
        <v>2.368433916956588</v>
      </c>
      <c r="Z121" s="14" t="n">
        <v>0.626680682364248</v>
      </c>
      <c r="AA121" s="14" t="n">
        <v>5.926129655102145</v>
      </c>
      <c r="AB121" s="14" t="n">
        <v>0.608390370110507</v>
      </c>
      <c r="AC121" s="14" t="n">
        <v>0.1542265834825426</v>
      </c>
      <c r="AD121" s="14" t="n">
        <v>0.7827936095270043</v>
      </c>
      <c r="AE121" s="14" t="n">
        <v>3.424724577313501</v>
      </c>
      <c r="AF121" s="14" t="n">
        <v>1.006611523506539</v>
      </c>
      <c r="AG121" s="14" t="n">
        <v>2.500395786975226</v>
      </c>
      <c r="AH121" s="14" t="n">
        <v>1.821482214252117</v>
      </c>
      <c r="AI121" s="14" t="n">
        <v>0.7517390335691705</v>
      </c>
      <c r="AJ121" s="14" t="n">
        <v>8.803556079961192</v>
      </c>
      <c r="AK121" s="14" t="n">
        <v>0.7724541154210028</v>
      </c>
      <c r="AL121" s="14" t="n">
        <v>0.02185189110419289</v>
      </c>
      <c r="AM121" s="14" t="n">
        <v>0.2603807650273224</v>
      </c>
      <c r="AN121" s="14" t="n">
        <v>0.3178923315259488</v>
      </c>
      <c r="AO121" s="14" t="n">
        <v>0.4259713730979365</v>
      </c>
      <c r="AP121" s="14" t="n">
        <v>1.000497957074337</v>
      </c>
      <c r="AQ121" s="14" t="n">
        <v>0.2208434842214831</v>
      </c>
      <c r="AR121" s="14" t="n">
        <v>0.3730777200091751</v>
      </c>
      <c r="AS121" s="14" t="n">
        <v>0.1569545115585384</v>
      </c>
      <c r="AT121" s="14" t="n">
        <v>0.2346045144356955</v>
      </c>
      <c r="AU121" s="14" t="n">
        <v>0.8525500953187883</v>
      </c>
      <c r="AV121" s="14" t="n">
        <v>0.169</v>
      </c>
      <c r="AW121" s="14" t="n">
        <v>0.169</v>
      </c>
      <c r="AX121" s="14" t="n">
        <v>0.169</v>
      </c>
      <c r="AY121" s="14" t="n">
        <v>0.1691270856168555</v>
      </c>
      <c r="AZ121" s="14" t="n">
        <v>0.169</v>
      </c>
      <c r="BA121" s="14" t="n">
        <v>0.8145450193029738</v>
      </c>
      <c r="BB121" s="14" t="n">
        <v>0.5170610685724009</v>
      </c>
      <c r="BC121" s="14" t="n">
        <v>0.2043630998203746</v>
      </c>
      <c r="BD121" s="14" t="n">
        <v>0.5668354175913114</v>
      </c>
      <c r="BE121" s="14" t="n">
        <v>0.1655506055792713</v>
      </c>
      <c r="BF121" s="14" t="n">
        <v>0.162732897541566</v>
      </c>
      <c r="BG121" s="14" t="n">
        <v>0.1046290457542591</v>
      </c>
      <c r="BH121" s="14" t="n">
        <v>0.1339766147439234</v>
      </c>
      <c r="BI121" s="14" t="n">
        <v>0.1406886576720786</v>
      </c>
      <c r="BJ121" s="14" t="n">
        <v>0.1851924336805929</v>
      </c>
      <c r="BK121" s="14" t="n">
        <v>4.314354907195934</v>
      </c>
      <c r="BL121" s="14" t="n">
        <v>0.4675709547985588</v>
      </c>
      <c r="BM121" s="14" t="n">
        <v>0.6085053704739938</v>
      </c>
      <c r="BN121" s="14" t="n">
        <v>0.2158192638710859</v>
      </c>
      <c r="BO121" s="14" t="n">
        <v>0.8301150138595838</v>
      </c>
      <c r="BP121" s="14" t="n">
        <v>0.2151560781786942</v>
      </c>
      <c r="BQ121" s="14" t="n">
        <v>0.2663619700214133</v>
      </c>
      <c r="BR121" s="14" t="n">
        <v>0.26691200822044</v>
      </c>
      <c r="BS121" s="14" t="n">
        <v>0.1240644103265791</v>
      </c>
      <c r="BT121" s="14" t="n">
        <v>0.02233481481481482</v>
      </c>
      <c r="BU121" s="14" t="n">
        <v>0.5840481941714745</v>
      </c>
      <c r="BV121" s="14" t="n">
        <v>0.1939032098765432</v>
      </c>
      <c r="BW121" s="14" t="n">
        <v>1.681951934895944</v>
      </c>
      <c r="BX121" s="14" t="n">
        <v>0.3235304121694705</v>
      </c>
      <c r="BY121" s="14" t="n">
        <v>1.718359995965302</v>
      </c>
      <c r="BZ121" s="14" t="n">
        <v>0.1279947613297344</v>
      </c>
      <c r="CA121" s="14" t="n">
        <v>1.504663124156546</v>
      </c>
      <c r="CB121" s="14" t="n">
        <v>0.3837632170978627</v>
      </c>
      <c r="CC121" s="14" t="n">
        <v>0.2344597838452787</v>
      </c>
      <c r="CD121" s="14" t="n">
        <v>0.6114813710879284</v>
      </c>
      <c r="CE121" s="14" t="n">
        <v>0.1083032121126362</v>
      </c>
      <c r="CF121" s="14" t="n">
        <v>0.1142143212769073</v>
      </c>
      <c r="CG121" s="14" t="n">
        <v>0.2096524788915349</v>
      </c>
      <c r="CH121" s="14" t="n">
        <v>0.08473099929627023</v>
      </c>
      <c r="CI121" s="14" t="n">
        <v>1.134531949899162</v>
      </c>
      <c r="CJ121" s="14" t="n">
        <v>0.5670338504070036</v>
      </c>
      <c r="CK121" s="14" t="n">
        <v>3.554595885502298</v>
      </c>
      <c r="CL121" s="14" t="n">
        <v>1.291406637553228</v>
      </c>
      <c r="CM121" s="14" t="n">
        <v>0.3921099001754304</v>
      </c>
      <c r="CN121" s="14" t="n">
        <v>1.418256135057354</v>
      </c>
      <c r="CO121" s="14" t="n">
        <v>1.355235882599766</v>
      </c>
      <c r="CP121" s="14" t="n">
        <v>1.379207838937075</v>
      </c>
      <c r="CQ121" s="14" t="n">
        <v>3.656083530910027</v>
      </c>
      <c r="CR121" s="14" t="n">
        <v>37.86006329641773</v>
      </c>
      <c r="CS121" s="14" t="n">
        <v>1.331996527731935</v>
      </c>
      <c r="CT121" s="14" t="n">
        <v>1.203530473331093</v>
      </c>
      <c r="CU121" s="14" t="n">
        <v>0.3612744055339386</v>
      </c>
      <c r="CV121" s="14" t="n">
        <v>0.1286674528941304</v>
      </c>
      <c r="CW121" s="14" t="n">
        <v>3.10658817572751</v>
      </c>
      <c r="CX121" s="14" t="n">
        <v>2.584</v>
      </c>
      <c r="CY121" s="14" t="n">
        <v>1.242443723565885</v>
      </c>
      <c r="CZ121" s="14" t="n">
        <v>5.307601192167028</v>
      </c>
      <c r="DA121" s="14" t="n">
        <v>0.3130523212233271</v>
      </c>
      <c r="DB121" s="14" t="n">
        <v>0.460269864721363</v>
      </c>
      <c r="DC121" s="14" t="n">
        <v>2.592011513013347</v>
      </c>
      <c r="DD121" s="14" t="n">
        <v>1.857643444697545</v>
      </c>
      <c r="DE121" s="14" t="n">
        <v>6.062241553859383</v>
      </c>
      <c r="DF121" s="14" t="n">
        <v>2.462760842330414</v>
      </c>
      <c r="DG121" s="14" t="n">
        <v>2.064</v>
      </c>
      <c r="DH121" s="14" t="n">
        <v>5.328665056435029</v>
      </c>
      <c r="DI121" s="14" t="n">
        <v>1.894022358164775</v>
      </c>
      <c r="DJ121" s="14" t="n">
        <v>1.010852315488059</v>
      </c>
      <c r="DK121" s="14" t="n">
        <v>1.318850956178716</v>
      </c>
      <c r="DL121" s="14" t="n">
        <v>3.399581583874876</v>
      </c>
      <c r="DM121" s="14" t="n">
        <v>2.896999999999999</v>
      </c>
      <c r="DN121" s="14" t="n">
        <v>2.99581700961603</v>
      </c>
      <c r="DO121" s="14" t="n">
        <v>0.263</v>
      </c>
      <c r="DP121" s="14" t="n">
        <v>3.645</v>
      </c>
      <c r="DQ121" s="14" t="n">
        <v>3.645</v>
      </c>
      <c r="DR121" s="14" t="n">
        <v>0.664</v>
      </c>
      <c r="DS121" s="14" t="n">
        <v>4.288125574948575</v>
      </c>
      <c r="DT121" s="14" t="n">
        <v>0.494</v>
      </c>
      <c r="DU121" s="14" t="n">
        <v>2.013273783645618</v>
      </c>
      <c r="DV121" s="14" t="n">
        <v>4.128465202982602</v>
      </c>
      <c r="DW121" s="14" t="n">
        <v>3.017999999999999</v>
      </c>
      <c r="DX121" s="14" t="n">
        <v>12.3322379961406</v>
      </c>
      <c r="DY121" s="14" t="n">
        <v>3.169244866166265</v>
      </c>
      <c r="DZ121" s="14" t="n">
        <v>0</v>
      </c>
      <c r="EA121" s="14">
        <f>SUM(C121:DZ121)</f>
        <v/>
      </c>
      <c r="EC121" s="14" t="n">
        <v>89.97284099606452</v>
      </c>
      <c r="ED121" s="14" t="n">
        <v>0</v>
      </c>
      <c r="EE121" s="14" t="n">
        <v>5.427807443325745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400.237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0.07745840884378399</v>
      </c>
      <c r="D123" s="14" t="n">
        <v>0.03378338615512928</v>
      </c>
      <c r="E123" s="14" t="n">
        <v>0.01945331544224533</v>
      </c>
      <c r="F123" s="14" t="n">
        <v>0.01895377604166667</v>
      </c>
      <c r="G123" s="14" t="n">
        <v>0.01877947238252268</v>
      </c>
      <c r="H123" s="14" t="n">
        <v>0.03315693974020174</v>
      </c>
      <c r="I123" s="14" t="n">
        <v>0.01891754326433661</v>
      </c>
      <c r="J123" s="14" t="n">
        <v>0.05482216510617467</v>
      </c>
      <c r="K123" s="14" t="n">
        <v>0.1675690372612068</v>
      </c>
      <c r="L123" s="14" t="n">
        <v>0.04422172833234556</v>
      </c>
      <c r="M123" s="14" t="n">
        <v>0.01112545483309603</v>
      </c>
      <c r="N123" s="14" t="n">
        <v>0.01052578397212544</v>
      </c>
      <c r="O123" s="14" t="n">
        <v>0.01019010761589404</v>
      </c>
      <c r="P123" s="14" t="n">
        <v>0.04175383759217178</v>
      </c>
      <c r="Q123" s="14" t="n">
        <v>0.03829183282820226</v>
      </c>
      <c r="R123" s="14" t="n">
        <v>0.512719298245614</v>
      </c>
      <c r="S123" s="14" t="n">
        <v>0.7539836816339422</v>
      </c>
      <c r="T123" s="14" t="n">
        <v>10.22808075001542</v>
      </c>
      <c r="U123" s="14" t="n">
        <v>2.900400193743233</v>
      </c>
      <c r="V123" s="14" t="n">
        <v>0.4138330219945766</v>
      </c>
      <c r="W123" s="14" t="n">
        <v>4.603125363039908</v>
      </c>
      <c r="X123" s="14" t="n">
        <v>4.531007669453465</v>
      </c>
      <c r="Y123" s="14" t="n">
        <v>5.411881012706095</v>
      </c>
      <c r="Z123" s="14" t="n">
        <v>4.459317395482941</v>
      </c>
      <c r="AA123" s="14" t="n">
        <v>7.071260176269806</v>
      </c>
      <c r="AB123" s="14" t="n">
        <v>4.387609454481671</v>
      </c>
      <c r="AC123" s="14" t="n">
        <v>0.8333085832587287</v>
      </c>
      <c r="AD123" s="14" t="n">
        <v>7.346822752432069</v>
      </c>
      <c r="AE123" s="14" t="n">
        <v>8.56396251168435</v>
      </c>
      <c r="AF123" s="14" t="n">
        <v>7.575382113821138</v>
      </c>
      <c r="AG123" s="14" t="n">
        <v>7.956950304109182</v>
      </c>
      <c r="AH123" s="14" t="n">
        <v>7.321384319143931</v>
      </c>
      <c r="AI123" s="14" t="n">
        <v>7.351786993828091</v>
      </c>
      <c r="AJ123" s="14" t="n">
        <v>10.72753524073251</v>
      </c>
      <c r="AK123" s="14" t="n">
        <v>2.442908460968064</v>
      </c>
      <c r="AL123" s="14" t="n">
        <v>0.875124130621978</v>
      </c>
      <c r="AM123" s="14" t="n">
        <v>0.3017226229508197</v>
      </c>
      <c r="AN123" s="14" t="n">
        <v>0.3733441577787046</v>
      </c>
      <c r="AO123" s="14" t="n">
        <v>0.5125771887840339</v>
      </c>
      <c r="AP123" s="14" t="n">
        <v>0.6709690250480452</v>
      </c>
      <c r="AQ123" s="14" t="n">
        <v>0.2897271827159867</v>
      </c>
      <c r="AR123" s="14" t="n">
        <v>0.4681960394525576</v>
      </c>
      <c r="AS123" s="14" t="n">
        <v>1.799424310216257</v>
      </c>
      <c r="AT123" s="14" t="n">
        <v>1.825705389326335</v>
      </c>
      <c r="AU123" s="14" t="n">
        <v>0.6907999364541411</v>
      </c>
      <c r="AV123" s="14" t="n">
        <v>5.505</v>
      </c>
      <c r="AW123" s="14" t="n">
        <v>5.505</v>
      </c>
      <c r="AX123" s="14" t="n">
        <v>5.505</v>
      </c>
      <c r="AY123" s="14" t="n">
        <v>5.496251187431495</v>
      </c>
      <c r="AZ123" s="14" t="n">
        <v>5.505</v>
      </c>
      <c r="BA123" s="14" t="n">
        <v>5.796573725440854</v>
      </c>
      <c r="BB123" s="14" t="n">
        <v>1.311777199251319</v>
      </c>
      <c r="BC123" s="14" t="n">
        <v>2.884252662304337</v>
      </c>
      <c r="BD123" s="14" t="n">
        <v>3.20067932015769</v>
      </c>
      <c r="BE123" s="14" t="n">
        <v>3.071274322446144</v>
      </c>
      <c r="BF123" s="14" t="n">
        <v>2.916994258917152</v>
      </c>
      <c r="BG123" s="14" t="n">
        <v>3.379018843926766</v>
      </c>
      <c r="BH123" s="14" t="n">
        <v>3.502659792575982</v>
      </c>
      <c r="BI123" s="14" t="n">
        <v>3.412326434941687</v>
      </c>
      <c r="BJ123" s="14" t="n">
        <v>1.568615374288477</v>
      </c>
      <c r="BK123" s="14" t="n">
        <v>6.096210859844951</v>
      </c>
      <c r="BL123" s="14" t="n">
        <v>1.637857967572879</v>
      </c>
      <c r="BM123" s="14" t="n">
        <v>1.715031690573351</v>
      </c>
      <c r="BN123" s="14" t="n">
        <v>2.166605566746017</v>
      </c>
      <c r="BO123" s="14" t="n">
        <v>2.494261304869472</v>
      </c>
      <c r="BP123" s="14" t="n">
        <v>2.152399054982818</v>
      </c>
      <c r="BQ123" s="14" t="n">
        <v>1.743441113490364</v>
      </c>
      <c r="BR123" s="14" t="n">
        <v>1.707939823071563</v>
      </c>
      <c r="BS123" s="14" t="n">
        <v>0.547414813771455</v>
      </c>
      <c r="BT123" s="14" t="n">
        <v>0.4659511111111111</v>
      </c>
      <c r="BU123" s="14" t="n">
        <v>1.088388733912382</v>
      </c>
      <c r="BV123" s="14" t="n">
        <v>2.784339012345679</v>
      </c>
      <c r="BW123" s="14" t="n">
        <v>3.636525494850168</v>
      </c>
      <c r="BX123" s="14" t="n">
        <v>2.917465031183118</v>
      </c>
      <c r="BY123" s="14" t="n">
        <v>3.535300080693968</v>
      </c>
      <c r="BZ123" s="14" t="n">
        <v>2.429804624236398</v>
      </c>
      <c r="CA123" s="14" t="n">
        <v>3.208554206027889</v>
      </c>
      <c r="CB123" s="14" t="n">
        <v>2.214703880764904</v>
      </c>
      <c r="CC123" s="14" t="n">
        <v>2.136068486916951</v>
      </c>
      <c r="CD123" s="14" t="n">
        <v>2.328723703187347</v>
      </c>
      <c r="CE123" s="14" t="n">
        <v>2.405336333191831</v>
      </c>
      <c r="CF123" s="14" t="n">
        <v>2.379006091667887</v>
      </c>
      <c r="CG123" s="14" t="n">
        <v>1.247488576170888</v>
      </c>
      <c r="CH123" s="14" t="n">
        <v>0.4779951520838222</v>
      </c>
      <c r="CI123" s="14" t="n">
        <v>1.021123580299331</v>
      </c>
      <c r="CJ123" s="14" t="n">
        <v>0.7459734295807094</v>
      </c>
      <c r="CK123" s="14" t="n">
        <v>2.674334710453466</v>
      </c>
      <c r="CL123" s="14" t="n">
        <v>1.326327957448793</v>
      </c>
      <c r="CM123" s="14" t="n">
        <v>1.214739353857141</v>
      </c>
      <c r="CN123" s="14" t="n">
        <v>4.662344708367839</v>
      </c>
      <c r="CO123" s="14" t="n">
        <v>5.02168802956354</v>
      </c>
      <c r="CP123" s="14" t="n">
        <v>4.535832839812111</v>
      </c>
      <c r="CQ123" s="14" t="n">
        <v>6.285733203723021</v>
      </c>
      <c r="CR123" s="14" t="n">
        <v>22.67425953397094</v>
      </c>
      <c r="CS123" s="14" t="n">
        <v>2.346312829788451</v>
      </c>
      <c r="CT123" s="14" t="n">
        <v>2.289831261313014</v>
      </c>
      <c r="CU123" s="14" t="n">
        <v>0.3744358841331604</v>
      </c>
      <c r="CV123" s="14" t="n">
        <v>0.4807006642266504</v>
      </c>
      <c r="CW123" s="14" t="n">
        <v>2.218611271927582</v>
      </c>
      <c r="CX123" s="14" t="n">
        <v>1.799</v>
      </c>
      <c r="CY123" s="14" t="n">
        <v>0.3194570689442779</v>
      </c>
      <c r="CZ123" s="14" t="n">
        <v>1.220329297304974</v>
      </c>
      <c r="DA123" s="14" t="n">
        <v>0.5725485482984358</v>
      </c>
      <c r="DB123" s="14" t="n">
        <v>2.551173092017176</v>
      </c>
      <c r="DC123" s="14" t="n">
        <v>3.233705495360895</v>
      </c>
      <c r="DD123" s="14" t="n">
        <v>3.026757743292837</v>
      </c>
      <c r="DE123" s="14" t="n">
        <v>16.76383994220012</v>
      </c>
      <c r="DF123" s="14" t="n">
        <v>3.046614656752904</v>
      </c>
      <c r="DG123" s="14" t="n">
        <v>2.187</v>
      </c>
      <c r="DH123" s="14" t="n">
        <v>16.68631119521238</v>
      </c>
      <c r="DI123" s="14" t="n">
        <v>2.431216536753823</v>
      </c>
      <c r="DJ123" s="14" t="n">
        <v>4.631855178927485</v>
      </c>
      <c r="DK123" s="14" t="n">
        <v>0.8711573449961409</v>
      </c>
      <c r="DL123" s="14" t="n">
        <v>2.393645930168521</v>
      </c>
      <c r="DM123" s="14" t="n">
        <v>3.444</v>
      </c>
      <c r="DN123" s="14" t="n">
        <v>3.4947327852868</v>
      </c>
      <c r="DO123" s="14" t="n">
        <v>1.304</v>
      </c>
      <c r="DP123" s="14" t="n">
        <v>4.172000000000001</v>
      </c>
      <c r="DQ123" s="14" t="n">
        <v>4.172000000000001</v>
      </c>
      <c r="DR123" s="14" t="n">
        <v>0.152</v>
      </c>
      <c r="DS123" s="14" t="n">
        <v>2.039501867203433</v>
      </c>
      <c r="DT123" s="14" t="n">
        <v>0.348</v>
      </c>
      <c r="DU123" s="14" t="n">
        <v>2.188382760996644</v>
      </c>
      <c r="DV123" s="14" t="n">
        <v>1.809981743401586</v>
      </c>
      <c r="DW123" s="14" t="n">
        <v>3.274999999999999</v>
      </c>
      <c r="DX123" s="14" t="n">
        <v>8.482727799008664</v>
      </c>
      <c r="DY123" s="14" t="n">
        <v>3.359085823537742</v>
      </c>
      <c r="DZ123" s="14" t="n">
        <v>0</v>
      </c>
      <c r="EA123" s="14">
        <f>SUM(C123:DZ123)</f>
        <v/>
      </c>
      <c r="EC123" s="14" t="n">
        <v>13.56331046601331</v>
      </c>
      <c r="ED123" s="14" t="n">
        <v>0</v>
      </c>
      <c r="EE123" s="14" t="n">
        <v>13.24293924112118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0.001053291091356156</v>
      </c>
      <c r="L124" s="12" t="n">
        <v>0.0002351621369909406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0.002529239766081872</v>
      </c>
      <c r="S124" s="12" t="n">
        <v>0.006061378112333528</v>
      </c>
      <c r="T124" s="12" t="n">
        <v>0.0005264294084993523</v>
      </c>
      <c r="U124" s="12" t="n">
        <v>0.1021151632571656</v>
      </c>
      <c r="V124" s="12" t="n">
        <v>0.004685929496836396</v>
      </c>
      <c r="W124" s="12" t="n">
        <v>0.08885542314879985</v>
      </c>
      <c r="X124" s="12" t="n">
        <v>0.08734657638361087</v>
      </c>
      <c r="Y124" s="12" t="n">
        <v>0.09117359325366813</v>
      </c>
      <c r="Z124" s="12" t="n">
        <v>0.088775348390197</v>
      </c>
      <c r="AA124" s="12" t="n">
        <v>0.09940435070558867</v>
      </c>
      <c r="AB124" s="12" t="n">
        <v>0.08588914225574461</v>
      </c>
      <c r="AC124" s="12" t="n">
        <v>0.009528927931960612</v>
      </c>
      <c r="AD124" s="12" t="n">
        <v>0.05247131834954713</v>
      </c>
      <c r="AE124" s="12" t="n">
        <v>0.05904209645943685</v>
      </c>
      <c r="AF124" s="12" t="n">
        <v>0.05129126899964653</v>
      </c>
      <c r="AG124" s="12" t="n">
        <v>0.05396958908173861</v>
      </c>
      <c r="AH124" s="12" t="n">
        <v>0.05018059148635936</v>
      </c>
      <c r="AI124" s="12" t="n">
        <v>0.05377576396206532</v>
      </c>
      <c r="AJ124" s="12" t="n">
        <v>0.07657156284108825</v>
      </c>
      <c r="AK124" s="12" t="n">
        <v>0.09228169986448131</v>
      </c>
      <c r="AL124" s="12" t="n">
        <v>0.01878750745181162</v>
      </c>
      <c r="AM124" s="12" t="n">
        <v>0.0005551912568306011</v>
      </c>
      <c r="AN124" s="12" t="n">
        <v>0.0008774355002085444</v>
      </c>
      <c r="AO124" s="12" t="n">
        <v>0.005194699056305594</v>
      </c>
      <c r="AP124" s="12" t="n">
        <v>0.01936880864327126</v>
      </c>
      <c r="AQ124" s="12" t="n">
        <v>0.02753540328518115</v>
      </c>
      <c r="AR124" s="12" t="n">
        <v>0.01264783240308893</v>
      </c>
      <c r="AS124" s="12" t="n">
        <v>0.03499105145413869</v>
      </c>
      <c r="AT124" s="12" t="n">
        <v>0.03571903762029745</v>
      </c>
      <c r="AU124" s="12" t="n">
        <v>0.006085204405846218</v>
      </c>
      <c r="AV124" s="12" t="n">
        <v>0</v>
      </c>
      <c r="AW124" s="12" t="n">
        <v>0</v>
      </c>
      <c r="AX124" s="12" t="n">
        <v>0</v>
      </c>
      <c r="AY124" s="12" t="n">
        <v>0.0002028376568018512</v>
      </c>
      <c r="AZ124" s="12" t="n">
        <v>0</v>
      </c>
      <c r="BA124" s="12" t="n">
        <v>0.004509207816545595</v>
      </c>
      <c r="BB124" s="12" t="n">
        <v>0.008559384039475922</v>
      </c>
      <c r="BC124" s="12" t="n">
        <v>0.1013204708750321</v>
      </c>
      <c r="BD124" s="12" t="n">
        <v>0.1065082369527191</v>
      </c>
      <c r="BE124" s="12" t="n">
        <v>0.1021088801747245</v>
      </c>
      <c r="BF124" s="12" t="n">
        <v>0.09894278811993749</v>
      </c>
      <c r="BG124" s="12" t="n">
        <v>0.03424637681159421</v>
      </c>
      <c r="BH124" s="12" t="n">
        <v>0.03860201017098466</v>
      </c>
      <c r="BI124" s="12" t="n">
        <v>0.03049771324033844</v>
      </c>
      <c r="BJ124" s="12" t="n">
        <v>0.08157995918805715</v>
      </c>
      <c r="BK124" s="12" t="n">
        <v>0.2286220606684466</v>
      </c>
      <c r="BL124" s="12" t="n">
        <v>0.0395660825417622</v>
      </c>
      <c r="BM124" s="12" t="n">
        <v>0.03990851769458584</v>
      </c>
      <c r="BN124" s="12" t="n">
        <v>0.03179985350668377</v>
      </c>
      <c r="BO124" s="12" t="n">
        <v>0.03398882958917711</v>
      </c>
      <c r="BP124" s="12" t="n">
        <v>0.03251110395189004</v>
      </c>
      <c r="BQ124" s="12" t="n">
        <v>0.03150107066381157</v>
      </c>
      <c r="BR124" s="12" t="n">
        <v>0.03140665194231519</v>
      </c>
      <c r="BS124" s="12" t="n">
        <v>0.1068979817695233</v>
      </c>
      <c r="BT124" s="12" t="n">
        <v>0.1068313227513227</v>
      </c>
      <c r="BU124" s="12" t="n">
        <v>0.0198042329719563</v>
      </c>
      <c r="BV124" s="12" t="n">
        <v>0.05192592592592592</v>
      </c>
      <c r="BW124" s="12" t="n">
        <v>0.05473153053871912</v>
      </c>
      <c r="BX124" s="12" t="n">
        <v>0.05104015833199088</v>
      </c>
      <c r="BY124" s="12" t="n">
        <v>0.05970839217268509</v>
      </c>
      <c r="BZ124" s="12" t="n">
        <v>0.1429152400909219</v>
      </c>
      <c r="CA124" s="12" t="n">
        <v>0.1440509446693657</v>
      </c>
      <c r="CB124" s="12" t="n">
        <v>0.1168491751031121</v>
      </c>
      <c r="CC124" s="12" t="n">
        <v>0.1148941410693971</v>
      </c>
      <c r="CD124" s="12" t="n">
        <v>0.110914066631412</v>
      </c>
      <c r="CE124" s="12" t="n">
        <v>0.2374796754870053</v>
      </c>
      <c r="CF124" s="12" t="n">
        <v>0.2322445160345585</v>
      </c>
      <c r="CG124" s="12" t="n">
        <v>0.121968131630223</v>
      </c>
      <c r="CH124" s="12" t="n">
        <v>0.0385744585190398</v>
      </c>
      <c r="CI124" s="12" t="n">
        <v>0.02976029614690585</v>
      </c>
      <c r="CJ124" s="12" t="n">
        <v>0.02908837352173245</v>
      </c>
      <c r="CK124" s="12" t="n">
        <v>0.01936274468473785</v>
      </c>
      <c r="CL124" s="12" t="n">
        <v>0.1207738748329344</v>
      </c>
      <c r="CM124" s="12" t="n">
        <v>0.01062720258332946</v>
      </c>
      <c r="CN124" s="12" t="n">
        <v>0.02589625268865694</v>
      </c>
      <c r="CO124" s="12" t="n">
        <v>0.02439149606531069</v>
      </c>
      <c r="CP124" s="12" t="n">
        <v>0.02519661745455055</v>
      </c>
      <c r="CQ124" s="12" t="n">
        <v>0.004712149950549377</v>
      </c>
      <c r="CR124" s="12" t="n">
        <v>0.1628234558895432</v>
      </c>
      <c r="CS124" s="12" t="n">
        <v>0.0008710331867851373</v>
      </c>
      <c r="CT124" s="12" t="n">
        <v>0</v>
      </c>
      <c r="CU124" s="12" t="n">
        <v>0</v>
      </c>
      <c r="CV124" s="12" t="n">
        <v>0</v>
      </c>
      <c r="CW124" s="12" t="n">
        <v>0.002308801718406383</v>
      </c>
      <c r="CX124" s="12" t="n">
        <v>0</v>
      </c>
      <c r="CY124" s="12" t="n">
        <v>0</v>
      </c>
      <c r="CZ124" s="12" t="n">
        <v>0.002275392358768597</v>
      </c>
      <c r="DA124" s="12" t="n">
        <v>0.001973814402078856</v>
      </c>
      <c r="DB124" s="12" t="n">
        <v>0</v>
      </c>
      <c r="DC124" s="12" t="n">
        <v>0.08997966076159149</v>
      </c>
      <c r="DD124" s="12" t="n">
        <v>0.0750434383700329</v>
      </c>
      <c r="DE124" s="12" t="n">
        <v>0.008993457620807957</v>
      </c>
      <c r="DF124" s="12" t="n">
        <v>0.01551192198003667</v>
      </c>
      <c r="DG124" s="12" t="n">
        <v>0</v>
      </c>
      <c r="DH124" s="12" t="n">
        <v>0.001034830233381025</v>
      </c>
      <c r="DI124" s="12" t="n">
        <v>0.09348899851998026</v>
      </c>
      <c r="DJ124" s="12" t="n">
        <v>0.6750794417042711</v>
      </c>
      <c r="DK124" s="12" t="n">
        <v>0.0002618729096989966</v>
      </c>
      <c r="DL124" s="12" t="n">
        <v>0.04015576605353012</v>
      </c>
      <c r="DM124" s="12" t="n">
        <v>0.004</v>
      </c>
      <c r="DN124" s="12" t="n">
        <v>0.004431090713469169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0.000966284397595148</v>
      </c>
      <c r="DT124" s="12" t="n">
        <v>0</v>
      </c>
      <c r="DU124" s="12" t="n">
        <v>0.01184322197772888</v>
      </c>
      <c r="DV124" s="12" t="n">
        <v>0.000413569653213398</v>
      </c>
      <c r="DW124" s="12" t="n">
        <v>0</v>
      </c>
      <c r="DX124" s="12" t="n">
        <v>0.04482417041885806</v>
      </c>
      <c r="DY124" s="12" t="n">
        <v>0.0007010338478968984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47.56294777517103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0.8292123957955781</v>
      </c>
      <c r="D125" s="14" t="n">
        <v>0.7614501417848205</v>
      </c>
      <c r="E125" s="14" t="n">
        <v>0.7875665883931566</v>
      </c>
      <c r="F125" s="14" t="n">
        <v>0.7840203125</v>
      </c>
      <c r="G125" s="14" t="n">
        <v>0.7682906659338646</v>
      </c>
      <c r="H125" s="14" t="n">
        <v>0.7729429225443853</v>
      </c>
      <c r="I125" s="14" t="n">
        <v>0.7810003393281304</v>
      </c>
      <c r="J125" s="14" t="n">
        <v>0.8018870326173428</v>
      </c>
      <c r="K125" s="14" t="n">
        <v>0.7749572063552109</v>
      </c>
      <c r="L125" s="14" t="n">
        <v>0.07899333954223463</v>
      </c>
      <c r="M125" s="14" t="n">
        <v>0.0989623477297896</v>
      </c>
      <c r="N125" s="14" t="n">
        <v>0.06863321718931475</v>
      </c>
      <c r="O125" s="14" t="n">
        <v>0.0387548013245033</v>
      </c>
      <c r="P125" s="14" t="n">
        <v>0.03820396048787274</v>
      </c>
      <c r="Q125" s="14" t="n">
        <v>0.02394034136225873</v>
      </c>
      <c r="R125" s="14" t="n">
        <v>0.08295175438596492</v>
      </c>
      <c r="S125" s="14" t="n">
        <v>0.1365416118334474</v>
      </c>
      <c r="T125" s="14" t="n">
        <v>2.588790069697157</v>
      </c>
      <c r="U125" s="14" t="n">
        <v>0.39048701730393</v>
      </c>
      <c r="V125" s="14" t="n">
        <v>0.2160759867429948</v>
      </c>
      <c r="W125" s="14" t="n">
        <v>1.452689334918978</v>
      </c>
      <c r="X125" s="14" t="n">
        <v>1.448663165895115</v>
      </c>
      <c r="Y125" s="14" t="n">
        <v>1.478473718045681</v>
      </c>
      <c r="Z125" s="14" t="n">
        <v>1.454391878904373</v>
      </c>
      <c r="AA125" s="14" t="n">
        <v>1.531909674461256</v>
      </c>
      <c r="AB125" s="14" t="n">
        <v>1.418127302227679</v>
      </c>
      <c r="AC125" s="14" t="n">
        <v>0.3741449753804835</v>
      </c>
      <c r="AD125" s="14" t="n">
        <v>1.348634560550151</v>
      </c>
      <c r="AE125" s="14" t="n">
        <v>1.414574673248168</v>
      </c>
      <c r="AF125" s="14" t="n">
        <v>1.375137681159421</v>
      </c>
      <c r="AG125" s="14" t="n">
        <v>1.380275404242694</v>
      </c>
      <c r="AH125" s="14" t="n">
        <v>1.318006261759173</v>
      </c>
      <c r="AI125" s="14" t="n">
        <v>1.38059015505043</v>
      </c>
      <c r="AJ125" s="14" t="n">
        <v>1.504308515583944</v>
      </c>
      <c r="AK125" s="14" t="n">
        <v>0.3531542483827252</v>
      </c>
      <c r="AL125" s="14" t="n">
        <v>0.1553107902232231</v>
      </c>
      <c r="AM125" s="14" t="n">
        <v>0.1906749726775957</v>
      </c>
      <c r="AN125" s="14" t="n">
        <v>0.1049973187153667</v>
      </c>
      <c r="AO125" s="14" t="n">
        <v>0.147839526798212</v>
      </c>
      <c r="AP125" s="14" t="n">
        <v>0.2621932300834935</v>
      </c>
      <c r="AQ125" s="14" t="n">
        <v>0.166066642971388</v>
      </c>
      <c r="AR125" s="14" t="n">
        <v>0.07815838366847618</v>
      </c>
      <c r="AS125" s="14" t="n">
        <v>0.6407803877703205</v>
      </c>
      <c r="AT125" s="14" t="n">
        <v>0.6413230621172354</v>
      </c>
      <c r="AU125" s="14" t="n">
        <v>0.1130118618936666</v>
      </c>
      <c r="AV125" s="14" t="n">
        <v>0.216</v>
      </c>
      <c r="AW125" s="14" t="n">
        <v>0.216</v>
      </c>
      <c r="AX125" s="14" t="n">
        <v>0.216</v>
      </c>
      <c r="AY125" s="14" t="n">
        <v>0.2192228717573986</v>
      </c>
      <c r="AZ125" s="14" t="n">
        <v>0.216</v>
      </c>
      <c r="BA125" s="14" t="n">
        <v>0.2828922874189639</v>
      </c>
      <c r="BB125" s="14" t="n">
        <v>0.4280773013442233</v>
      </c>
      <c r="BC125" s="14" t="n">
        <v>0.9057758211444704</v>
      </c>
      <c r="BD125" s="14" t="n">
        <v>0.884029527713234</v>
      </c>
      <c r="BE125" s="14" t="n">
        <v>0.8745884046460835</v>
      </c>
      <c r="BF125" s="14" t="n">
        <v>0.8535936052295011</v>
      </c>
      <c r="BG125" s="14" t="n">
        <v>0.7631030893329316</v>
      </c>
      <c r="BH125" s="14" t="n">
        <v>0.7916474992992431</v>
      </c>
      <c r="BI125" s="14" t="n">
        <v>0.7631997484564373</v>
      </c>
      <c r="BJ125" s="14" t="n">
        <v>0.5508304424873806</v>
      </c>
      <c r="BK125" s="14" t="n">
        <v>1.312781500305594</v>
      </c>
      <c r="BL125" s="14" t="n">
        <v>1.06964387487717</v>
      </c>
      <c r="BM125" s="14" t="n">
        <v>1.054991360838531</v>
      </c>
      <c r="BN125" s="14" t="n">
        <v>0.7854770188610145</v>
      </c>
      <c r="BO125" s="14" t="n">
        <v>0.8055915353109097</v>
      </c>
      <c r="BP125" s="14" t="n">
        <v>0.7850491408934707</v>
      </c>
      <c r="BQ125" s="14" t="n">
        <v>0.5137295931477516</v>
      </c>
      <c r="BR125" s="14" t="n">
        <v>0.5188913271994992</v>
      </c>
      <c r="BS125" s="14" t="n">
        <v>0.3579392719882488</v>
      </c>
      <c r="BT125" s="14" t="n">
        <v>0.3722095238095239</v>
      </c>
      <c r="BU125" s="14" t="n">
        <v>0.6312720683023734</v>
      </c>
      <c r="BV125" s="14" t="n">
        <v>0.876847901234568</v>
      </c>
      <c r="BW125" s="14" t="n">
        <v>0.9507222481244438</v>
      </c>
      <c r="BX125" s="14" t="n">
        <v>0.9101801256530047</v>
      </c>
      <c r="BY125" s="14" t="n">
        <v>0.9541520072624573</v>
      </c>
      <c r="BZ125" s="14" t="n">
        <v>0.5751777596249467</v>
      </c>
      <c r="CA125" s="14" t="n">
        <v>0.6456792622582096</v>
      </c>
      <c r="CB125" s="14" t="n">
        <v>1.976628843269591</v>
      </c>
      <c r="CC125" s="14" t="n">
        <v>1.984517007963595</v>
      </c>
      <c r="CD125" s="14" t="n">
        <v>1.833284697851065</v>
      </c>
      <c r="CE125" s="14" t="n">
        <v>2.183746813829537</v>
      </c>
      <c r="CF125" s="14" t="n">
        <v>2.148923034119198</v>
      </c>
      <c r="CG125" s="14" t="n">
        <v>0.8350735945731399</v>
      </c>
      <c r="CH125" s="14" t="n">
        <v>0.3811205332707796</v>
      </c>
      <c r="CI125" s="14" t="n">
        <v>0.3977320082793759</v>
      </c>
      <c r="CJ125" s="14" t="n">
        <v>0.3836843495622792</v>
      </c>
      <c r="CK125" s="14" t="n">
        <v>0.4608846732150134</v>
      </c>
      <c r="CL125" s="14" t="n">
        <v>4.625293211699251</v>
      </c>
      <c r="CM125" s="14" t="n">
        <v>0.7617606383804512</v>
      </c>
      <c r="CN125" s="14" t="n">
        <v>4.613533052373808</v>
      </c>
      <c r="CO125" s="14" t="n">
        <v>4.504702907032383</v>
      </c>
      <c r="CP125" s="14" t="n">
        <v>4.496384841548187</v>
      </c>
      <c r="CQ125" s="14" t="n">
        <v>0.1554793255747788</v>
      </c>
      <c r="CR125" s="14" t="n">
        <v>1.97470232902133</v>
      </c>
      <c r="CS125" s="14" t="n">
        <v>0.4800178718385417</v>
      </c>
      <c r="CT125" s="14" t="n">
        <v>0.6042556226357831</v>
      </c>
      <c r="CU125" s="14" t="n">
        <v>0.5674040207522698</v>
      </c>
      <c r="CV125" s="14" t="n">
        <v>0.00100886539243595</v>
      </c>
      <c r="CW125" s="14" t="n">
        <v>5.700742566358104</v>
      </c>
      <c r="CX125" s="14" t="n">
        <v>5.911</v>
      </c>
      <c r="CY125" s="14" t="n">
        <v>0.1288216236192666</v>
      </c>
      <c r="CZ125" s="14" t="n">
        <v>0.03695346287682421</v>
      </c>
      <c r="DA125" s="14" t="n">
        <v>0.06942536604867323</v>
      </c>
      <c r="DB125" s="14" t="n">
        <v>0.007117780137587146</v>
      </c>
      <c r="DC125" s="14" t="n">
        <v>0.01032633178068777</v>
      </c>
      <c r="DD125" s="14" t="n">
        <v>0.517540899455834</v>
      </c>
      <c r="DE125" s="14" t="n">
        <v>1.026120714874604</v>
      </c>
      <c r="DF125" s="14" t="n">
        <v>0.3752559126094928</v>
      </c>
      <c r="DG125" s="14" t="n">
        <v>0.022</v>
      </c>
      <c r="DH125" s="14" t="n">
        <v>0.1773743327025738</v>
      </c>
      <c r="DI125" s="14" t="n">
        <v>2.616326571287617</v>
      </c>
      <c r="DJ125" s="14" t="n">
        <v>4.325896181581038</v>
      </c>
      <c r="DK125" s="14" t="n">
        <v>0.4241928222279392</v>
      </c>
      <c r="DL125" s="14" t="n">
        <v>0.2652820134376033</v>
      </c>
      <c r="DM125" s="14" t="n">
        <v>0.028</v>
      </c>
      <c r="DN125" s="14" t="n">
        <v>0.05890985811310605</v>
      </c>
      <c r="DO125" s="14" t="n">
        <v>0</v>
      </c>
      <c r="DP125" s="14" t="n">
        <v>5.316000000000001</v>
      </c>
      <c r="DQ125" s="14" t="n">
        <v>5.316000000000001</v>
      </c>
      <c r="DR125" s="14" t="n">
        <v>1.795</v>
      </c>
      <c r="DS125" s="14" t="n">
        <v>0.2890819803833284</v>
      </c>
      <c r="DT125" s="14" t="n">
        <v>2.031</v>
      </c>
      <c r="DU125" s="14" t="n">
        <v>0.03472548287435265</v>
      </c>
      <c r="DV125" s="14" t="n">
        <v>0.1470122203811102</v>
      </c>
      <c r="DW125" s="14" t="n">
        <v>0</v>
      </c>
      <c r="DX125" s="14" t="n">
        <v>0.5502288395323319</v>
      </c>
      <c r="DY125" s="14" t="n">
        <v>0.0084846339045461</v>
      </c>
      <c r="DZ125" s="14" t="n">
        <v>0</v>
      </c>
      <c r="EA125" s="14">
        <f>SUM(C125:DZ125)</f>
        <v/>
      </c>
      <c r="EC125" s="14" t="n">
        <v>0.5326299890579408</v>
      </c>
      <c r="ED125" s="14" t="n">
        <v>0</v>
      </c>
      <c r="EE125" s="14" t="n">
        <v>16.55931864839517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0.09192578832910474</v>
      </c>
      <c r="D126" s="12" t="n">
        <v>0.05818081734778982</v>
      </c>
      <c r="E126" s="12" t="n">
        <v>0.0170730180029073</v>
      </c>
      <c r="F126" s="12" t="n">
        <v>0.01845538194444445</v>
      </c>
      <c r="G126" s="12" t="n">
        <v>0.02805187322524503</v>
      </c>
      <c r="H126" s="12" t="n">
        <v>0.04955594223396732</v>
      </c>
      <c r="I126" s="12" t="n">
        <v>0.02033355955208687</v>
      </c>
      <c r="J126" s="12" t="n">
        <v>0.06950651734899944</v>
      </c>
      <c r="K126" s="12" t="n">
        <v>0.1673749763571024</v>
      </c>
      <c r="L126" s="12" t="n">
        <v>0.4867269071204809</v>
      </c>
      <c r="M126" s="12" t="n">
        <v>0.4418389495333017</v>
      </c>
      <c r="N126" s="12" t="n">
        <v>0.4613671312427409</v>
      </c>
      <c r="O126" s="12" t="n">
        <v>0.4796548427152317</v>
      </c>
      <c r="P126" s="12" t="n">
        <v>0.1294280480452627</v>
      </c>
      <c r="Q126" s="12" t="n">
        <v>0.1238656085500079</v>
      </c>
      <c r="R126" s="12" t="n">
        <v>0.04439766081871344</v>
      </c>
      <c r="S126" s="12" t="n">
        <v>0.2056773174711797</v>
      </c>
      <c r="T126" s="12" t="n">
        <v>0.6934353235058287</v>
      </c>
      <c r="U126" s="12" t="n">
        <v>0.01198632400706593</v>
      </c>
      <c r="V126" s="12" t="n">
        <v>0.0110611027417897</v>
      </c>
      <c r="W126" s="12" t="n">
        <v>2.841223122911761</v>
      </c>
      <c r="X126" s="12" t="n">
        <v>2.729285842603468</v>
      </c>
      <c r="Y126" s="12" t="n">
        <v>3.610616359098472</v>
      </c>
      <c r="Z126" s="12" t="n">
        <v>2.692603796251801</v>
      </c>
      <c r="AA126" s="12" t="n">
        <v>5.335111111111111</v>
      </c>
      <c r="AB126" s="12" t="n">
        <v>2.657087572355727</v>
      </c>
      <c r="AC126" s="12" t="n">
        <v>0.2034848086392121</v>
      </c>
      <c r="AD126" s="12" t="n">
        <v>4.370703035893995</v>
      </c>
      <c r="AE126" s="12" t="n">
        <v>5.508837009462273</v>
      </c>
      <c r="AF126" s="12" t="n">
        <v>4.41384340756451</v>
      </c>
      <c r="AG126" s="12" t="n">
        <v>4.96634824210058</v>
      </c>
      <c r="AH126" s="12" t="n">
        <v>4.476838575964253</v>
      </c>
      <c r="AI126" s="12" t="n">
        <v>4.231097245220533</v>
      </c>
      <c r="AJ126" s="12" t="n">
        <v>7.941328243117598</v>
      </c>
      <c r="AK126" s="12" t="n">
        <v>6.555149134470325</v>
      </c>
      <c r="AL126" s="12" t="n">
        <v>0.3126742399152149</v>
      </c>
      <c r="AM126" s="12" t="n">
        <v>0.1157508196721312</v>
      </c>
      <c r="AN126" s="12" t="n">
        <v>0.1280294941309659</v>
      </c>
      <c r="AO126" s="12" t="n">
        <v>0.2082513207206394</v>
      </c>
      <c r="AP126" s="12" t="n">
        <v>0.8620515495550783</v>
      </c>
      <c r="AQ126" s="12" t="n">
        <v>1.122607403082079</v>
      </c>
      <c r="AR126" s="12" t="n">
        <v>0.2359344751127762</v>
      </c>
      <c r="AS126" s="12" t="n">
        <v>0.6817602535421327</v>
      </c>
      <c r="AT126" s="12" t="n">
        <v>0.7305100962379703</v>
      </c>
      <c r="AU126" s="12" t="n">
        <v>0.5710263715314552</v>
      </c>
      <c r="AV126" s="12" t="n">
        <v>0.2650000000000001</v>
      </c>
      <c r="AW126" s="12" t="n">
        <v>0.2650000000000001</v>
      </c>
      <c r="AX126" s="12" t="n">
        <v>0.2650000000000001</v>
      </c>
      <c r="AY126" s="12" t="n">
        <v>0.2655705151625868</v>
      </c>
      <c r="AZ126" s="12" t="n">
        <v>0.2650000000000001</v>
      </c>
      <c r="BA126" s="12" t="n">
        <v>0.6262514949044122</v>
      </c>
      <c r="BB126" s="12" t="n">
        <v>0.6029924961715161</v>
      </c>
      <c r="BC126" s="12" t="n">
        <v>0.2240426289453425</v>
      </c>
      <c r="BD126" s="12" t="n">
        <v>0.3865810249849881</v>
      </c>
      <c r="BE126" s="12" t="n">
        <v>0.2784013699990072</v>
      </c>
      <c r="BF126" s="12" t="n">
        <v>0.1799866988773625</v>
      </c>
      <c r="BG126" s="12" t="n">
        <v>0.6699481540984703</v>
      </c>
      <c r="BH126" s="12" t="n">
        <v>0.7669087013975097</v>
      </c>
      <c r="BI126" s="12" t="n">
        <v>0.6302081522981934</v>
      </c>
      <c r="BJ126" s="12" t="n">
        <v>1.536075475244334</v>
      </c>
      <c r="BK126" s="12" t="n">
        <v>4.486577057934185</v>
      </c>
      <c r="BL126" s="12" t="n">
        <v>0.6151604978709466</v>
      </c>
      <c r="BM126" s="12" t="n">
        <v>0.6951185052749382</v>
      </c>
      <c r="BN126" s="12" t="n">
        <v>0.3619613623878411</v>
      </c>
      <c r="BO126" s="12" t="n">
        <v>0.7017705101154276</v>
      </c>
      <c r="BP126" s="12" t="n">
        <v>0.3655854596219931</v>
      </c>
      <c r="BQ126" s="12" t="n">
        <v>0.2532758029978587</v>
      </c>
      <c r="BR126" s="12" t="n">
        <v>0.2626642729753033</v>
      </c>
      <c r="BS126" s="12" t="n">
        <v>0.101839728756263</v>
      </c>
      <c r="BT126" s="12" t="n">
        <v>0.0548584126984127</v>
      </c>
      <c r="BU126" s="12" t="n">
        <v>0.7946493269088528</v>
      </c>
      <c r="BV126" s="12" t="n">
        <v>1.710165679012346</v>
      </c>
      <c r="BW126" s="12" t="n">
        <v>2.540124994701819</v>
      </c>
      <c r="BX126" s="12" t="n">
        <v>1.836486341564449</v>
      </c>
      <c r="BY126" s="12" t="n">
        <v>2.432286362719387</v>
      </c>
      <c r="BZ126" s="12" t="n">
        <v>0.9064778555192496</v>
      </c>
      <c r="CA126" s="12" t="n">
        <v>1.584753767431399</v>
      </c>
      <c r="CB126" s="12" t="n">
        <v>0.7265679602549683</v>
      </c>
      <c r="CC126" s="12" t="n">
        <v>0.61366188850967</v>
      </c>
      <c r="CD126" s="12" t="n">
        <v>0.8721666145858373</v>
      </c>
      <c r="CE126" s="12" t="n">
        <v>5.282821885760105</v>
      </c>
      <c r="CF126" s="12" t="n">
        <v>5.141567198711377</v>
      </c>
      <c r="CG126" s="12" t="n">
        <v>0.3340030742584974</v>
      </c>
      <c r="CH126" s="12" t="n">
        <v>0.4748142935335053</v>
      </c>
      <c r="CI126" s="12" t="n">
        <v>1.041873208788876</v>
      </c>
      <c r="CJ126" s="12" t="n">
        <v>0.7574171402242359</v>
      </c>
      <c r="CK126" s="12" t="n">
        <v>2.115449854559252</v>
      </c>
      <c r="CL126" s="12" t="n">
        <v>4.240315827712678</v>
      </c>
      <c r="CM126" s="12" t="n">
        <v>0.3687307996832937</v>
      </c>
      <c r="CN126" s="12" t="n">
        <v>2.341214313630636</v>
      </c>
      <c r="CO126" s="12" t="n">
        <v>2.24374574324772</v>
      </c>
      <c r="CP126" s="12" t="n">
        <v>2.286200264611378</v>
      </c>
      <c r="CQ126" s="12" t="n">
        <v>3.300027035265746</v>
      </c>
      <c r="CR126" s="12" t="n">
        <v>21.18908360018748</v>
      </c>
      <c r="CS126" s="12" t="n">
        <v>0.8624458453806512</v>
      </c>
      <c r="CT126" s="12" t="n">
        <v>0.8528196854575607</v>
      </c>
      <c r="CU126" s="12" t="n">
        <v>0.2098516212710765</v>
      </c>
      <c r="CV126" s="12" t="n">
        <v>0.2867824589941712</v>
      </c>
      <c r="CW126" s="12" t="n">
        <v>1.732908709660921</v>
      </c>
      <c r="CX126" s="12" t="n">
        <v>1.332</v>
      </c>
      <c r="CY126" s="12" t="n">
        <v>0.4770244323081344</v>
      </c>
      <c r="CZ126" s="12" t="n">
        <v>1.192284646522032</v>
      </c>
      <c r="DA126" s="12" t="n">
        <v>1.231966118634751</v>
      </c>
      <c r="DB126" s="12" t="n">
        <v>2.342770257167921</v>
      </c>
      <c r="DC126" s="12" t="n">
        <v>4.463330826501274</v>
      </c>
      <c r="DD126" s="12" t="n">
        <v>2.229477529422932</v>
      </c>
      <c r="DE126" s="12" t="n">
        <v>14.4496957970976</v>
      </c>
      <c r="DF126" s="12" t="n">
        <v>1.95093496129558</v>
      </c>
      <c r="DG126" s="12" t="n">
        <v>1.085</v>
      </c>
      <c r="DH126" s="12" t="n">
        <v>5.59765824628339</v>
      </c>
      <c r="DI126" s="12" t="n">
        <v>2.146961381351752</v>
      </c>
      <c r="DJ126" s="12" t="n">
        <v>0.5828816544982984</v>
      </c>
      <c r="DK126" s="12" t="n">
        <v>2.156705111053941</v>
      </c>
      <c r="DL126" s="12" t="n">
        <v>2.551677167088886</v>
      </c>
      <c r="DM126" s="12" t="n">
        <v>1.759</v>
      </c>
      <c r="DN126" s="12" t="n">
        <v>1.823425223589537</v>
      </c>
      <c r="DO126" s="12" t="n">
        <v>0.214</v>
      </c>
      <c r="DP126" s="12" t="n">
        <v>4.409</v>
      </c>
      <c r="DQ126" s="12" t="n">
        <v>4.409</v>
      </c>
      <c r="DR126" s="12" t="n">
        <v>0.8150000000000001</v>
      </c>
      <c r="DS126" s="12" t="n">
        <v>3.179072463384274</v>
      </c>
      <c r="DT126" s="12" t="n">
        <v>1.321</v>
      </c>
      <c r="DU126" s="12" t="n">
        <v>0.07104357315907625</v>
      </c>
      <c r="DV126" s="12" t="n">
        <v>2.503135311871227</v>
      </c>
      <c r="DW126" s="12" t="n">
        <v>1.986</v>
      </c>
      <c r="DX126" s="12" t="n">
        <v>7.146043361459005</v>
      </c>
      <c r="DY126" s="12" t="n">
        <v>2.069219090780343</v>
      </c>
      <c r="DZ126" s="12" t="n">
        <v>0</v>
      </c>
      <c r="EA126" s="12">
        <f>SUM(C126:DZ126)</f>
        <v/>
      </c>
      <c r="EC126" s="12" t="n">
        <v>1.548548521449396</v>
      </c>
      <c r="ED126" s="12" t="n">
        <v>0</v>
      </c>
      <c r="EE126" s="12" t="n">
        <v>2.743116409829238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0.5676697172888728</v>
      </c>
      <c r="D127" s="14" t="n">
        <v>0.5111477564637197</v>
      </c>
      <c r="E127" s="14" t="n">
        <v>0.5199424130604942</v>
      </c>
      <c r="F127" s="14" t="n">
        <v>0.5177247829861111</v>
      </c>
      <c r="G127" s="14" t="n">
        <v>0.5087463680498305</v>
      </c>
      <c r="H127" s="14" t="n">
        <v>0.5174347712807532</v>
      </c>
      <c r="I127" s="14" t="n">
        <v>0.5159962673905667</v>
      </c>
      <c r="J127" s="14" t="n">
        <v>0.5427905268955389</v>
      </c>
      <c r="K127" s="14" t="n">
        <v>0.590214299224513</v>
      </c>
      <c r="L127" s="14" t="n">
        <v>0.1321037450963791</v>
      </c>
      <c r="M127" s="14" t="n">
        <v>0.1260820677108053</v>
      </c>
      <c r="N127" s="14" t="n">
        <v>0.1085297328687573</v>
      </c>
      <c r="O127" s="14" t="n">
        <v>0.09146742549668874</v>
      </c>
      <c r="P127" s="14" t="n">
        <v>0.1491612948105551</v>
      </c>
      <c r="Q127" s="14" t="n">
        <v>0.1312940660392407</v>
      </c>
      <c r="R127" s="14" t="n">
        <v>0.3399429824561404</v>
      </c>
      <c r="S127" s="14" t="n">
        <v>0.437725535610886</v>
      </c>
      <c r="T127" s="14" t="n">
        <v>15.83089431937334</v>
      </c>
      <c r="U127" s="14" t="n">
        <v>1.807764317055103</v>
      </c>
      <c r="V127" s="14" t="n">
        <v>0.4957358240433866</v>
      </c>
      <c r="W127" s="14" t="n">
        <v>0.6764620941840803</v>
      </c>
      <c r="X127" s="14" t="n">
        <v>0.6075480549989636</v>
      </c>
      <c r="Y127" s="14" t="n">
        <v>1.193639407805173</v>
      </c>
      <c r="Z127" s="14" t="n">
        <v>0.5707472369053339</v>
      </c>
      <c r="AA127" s="14" t="n">
        <v>2.343147180192572</v>
      </c>
      <c r="AB127" s="14" t="n">
        <v>0.5784043588844063</v>
      </c>
      <c r="AC127" s="14" t="n">
        <v>0.4759168531781558</v>
      </c>
      <c r="AD127" s="14" t="n">
        <v>1.900038955048641</v>
      </c>
      <c r="AE127" s="14" t="n">
        <v>2.717165991570868</v>
      </c>
      <c r="AF127" s="14" t="n">
        <v>2.004108518911276</v>
      </c>
      <c r="AG127" s="14" t="n">
        <v>2.415346016911437</v>
      </c>
      <c r="AH127" s="14" t="n">
        <v>2.135291068908749</v>
      </c>
      <c r="AI127" s="14" t="n">
        <v>1.861070931807917</v>
      </c>
      <c r="AJ127" s="14" t="n">
        <v>4.302205077414399</v>
      </c>
      <c r="AK127" s="14" t="n">
        <v>0.9384819095348895</v>
      </c>
      <c r="AL127" s="14" t="n">
        <v>0.07556315824335962</v>
      </c>
      <c r="AM127" s="14" t="n">
        <v>0.1434546448087432</v>
      </c>
      <c r="AN127" s="14" t="n">
        <v>0.09118220818685575</v>
      </c>
      <c r="AO127" s="14" t="n">
        <v>0.1686995529868605</v>
      </c>
      <c r="AP127" s="14" t="n">
        <v>0.3822399993540156</v>
      </c>
      <c r="AQ127" s="14" t="n">
        <v>0.1653215618573713</v>
      </c>
      <c r="AR127" s="14" t="n">
        <v>0.3141412187476107</v>
      </c>
      <c r="AS127" s="14" t="n">
        <v>1.144644295302014</v>
      </c>
      <c r="AT127" s="14" t="n">
        <v>1.144582572178478</v>
      </c>
      <c r="AU127" s="14" t="n">
        <v>0.5377838911247617</v>
      </c>
      <c r="AV127" s="14" t="n">
        <v>0.772</v>
      </c>
      <c r="AW127" s="14" t="n">
        <v>0.772</v>
      </c>
      <c r="AX127" s="14" t="n">
        <v>0.772</v>
      </c>
      <c r="AY127" s="14" t="n">
        <v>0.7722235415905494</v>
      </c>
      <c r="AZ127" s="14" t="n">
        <v>0.772</v>
      </c>
      <c r="BA127" s="14" t="n">
        <v>1.137118142146702</v>
      </c>
      <c r="BB127" s="14" t="n">
        <v>0.4730733877828825</v>
      </c>
      <c r="BC127" s="14" t="n">
        <v>0.6946846292019502</v>
      </c>
      <c r="BD127" s="14" t="n">
        <v>0.7849594287653709</v>
      </c>
      <c r="BE127" s="14" t="n">
        <v>0.6706149359674377</v>
      </c>
      <c r="BF127" s="14" t="n">
        <v>0.6469297427881198</v>
      </c>
      <c r="BG127" s="14" t="n">
        <v>0.7493879907621247</v>
      </c>
      <c r="BH127" s="14" t="n">
        <v>0.8039215152364552</v>
      </c>
      <c r="BI127" s="14" t="n">
        <v>0.780462668648525</v>
      </c>
      <c r="BJ127" s="14" t="n">
        <v>0.1835712866501987</v>
      </c>
      <c r="BK127" s="14" t="n">
        <v>1.707628220799691</v>
      </c>
      <c r="BL127" s="14" t="n">
        <v>0.9599224942679333</v>
      </c>
      <c r="BM127" s="14" t="n">
        <v>0.9981022096054375</v>
      </c>
      <c r="BN127" s="14" t="n">
        <v>0.5899749130195935</v>
      </c>
      <c r="BO127" s="14" t="n">
        <v>0.7942980431095115</v>
      </c>
      <c r="BP127" s="14" t="n">
        <v>0.593120897766323</v>
      </c>
      <c r="BQ127" s="14" t="n">
        <v>0.7436370021413277</v>
      </c>
      <c r="BR127" s="14" t="n">
        <v>0.7546609895236631</v>
      </c>
      <c r="BS127" s="14" t="n">
        <v>0.389279111415176</v>
      </c>
      <c r="BT127" s="14" t="n">
        <v>0.364</v>
      </c>
      <c r="BU127" s="14" t="n">
        <v>1.245086350091929</v>
      </c>
      <c r="BV127" s="14" t="n">
        <v>0.925592098765432</v>
      </c>
      <c r="BW127" s="14" t="n">
        <v>1.442142838977663</v>
      </c>
      <c r="BX127" s="14" t="n">
        <v>0.9928421052631579</v>
      </c>
      <c r="BY127" s="14" t="n">
        <v>1.412964192051644</v>
      </c>
      <c r="BZ127" s="14" t="n">
        <v>0.4578989025429748</v>
      </c>
      <c r="CA127" s="14" t="n">
        <v>0.8885660143949619</v>
      </c>
      <c r="CB127" s="14" t="n">
        <v>1.149671541057368</v>
      </c>
      <c r="CC127" s="14" t="n">
        <v>1.116360295790671</v>
      </c>
      <c r="CD127" s="14" t="n">
        <v>1.183089082255661</v>
      </c>
      <c r="CE127" s="14" t="n">
        <v>2.626740983915853</v>
      </c>
      <c r="CF127" s="14" t="n">
        <v>2.578780172792503</v>
      </c>
      <c r="CG127" s="14" t="n">
        <v>0.8542899906184599</v>
      </c>
      <c r="CH127" s="14" t="n">
        <v>1.086178258659785</v>
      </c>
      <c r="CI127" s="14" t="n">
        <v>0.6985700297208364</v>
      </c>
      <c r="CJ127" s="14" t="n">
        <v>0.5089515281830747</v>
      </c>
      <c r="CK127" s="14" t="n">
        <v>1.837657757542543</v>
      </c>
      <c r="CL127" s="14" t="n">
        <v>1.472253014950424</v>
      </c>
      <c r="CM127" s="14" t="n">
        <v>2.260505270675174</v>
      </c>
      <c r="CN127" s="14" t="n">
        <v>7.129427476639089</v>
      </c>
      <c r="CO127" s="14" t="n">
        <v>7.69462733449644</v>
      </c>
      <c r="CP127" s="14" t="n">
        <v>6.94291520535383</v>
      </c>
      <c r="CQ127" s="14" t="n">
        <v>1.302456557965615</v>
      </c>
      <c r="CR127" s="14" t="n">
        <v>13.004689668389</v>
      </c>
      <c r="CS127" s="14" t="n">
        <v>6.26612827588028</v>
      </c>
      <c r="CT127" s="14" t="n">
        <v>6.191284378014546</v>
      </c>
      <c r="CU127" s="14" t="n">
        <v>1.987004020752269</v>
      </c>
      <c r="CV127" s="14" t="n">
        <v>4.849992788396367</v>
      </c>
      <c r="CW127" s="14" t="n">
        <v>3.399999549941186</v>
      </c>
      <c r="CX127" s="14" t="n">
        <v>3.142</v>
      </c>
      <c r="CY127" s="14" t="n">
        <v>0.3236071120601158</v>
      </c>
      <c r="CZ127" s="14" t="n">
        <v>1.985750492667685</v>
      </c>
      <c r="DA127" s="14" t="n">
        <v>1.359648643246214</v>
      </c>
      <c r="DB127" s="14" t="n">
        <v>1.839984671499146</v>
      </c>
      <c r="DC127" s="14" t="n">
        <v>8.140891009303317</v>
      </c>
      <c r="DD127" s="14" t="n">
        <v>4.168590475512529</v>
      </c>
      <c r="DE127" s="14" t="n">
        <v>2.815452408180633</v>
      </c>
      <c r="DF127" s="14" t="n">
        <v>0.9843097474027297</v>
      </c>
      <c r="DG127" s="14" t="n">
        <v>0.359</v>
      </c>
      <c r="DH127" s="14" t="n">
        <v>1.38242687035584</v>
      </c>
      <c r="DI127" s="14" t="n">
        <v>2.586083315244203</v>
      </c>
      <c r="DJ127" s="14" t="n">
        <v>1.646161372052232</v>
      </c>
      <c r="DK127" s="14" t="n">
        <v>1.33197344996141</v>
      </c>
      <c r="DL127" s="14" t="n">
        <v>3.276013922238132</v>
      </c>
      <c r="DM127" s="14" t="n">
        <v>1.557</v>
      </c>
      <c r="DN127" s="14" t="n">
        <v>1.605124890726918</v>
      </c>
      <c r="DO127" s="14" t="n">
        <v>0.496</v>
      </c>
      <c r="DP127" s="14" t="n">
        <v>4.812</v>
      </c>
      <c r="DQ127" s="14" t="n">
        <v>4.812</v>
      </c>
      <c r="DR127" s="14" t="n">
        <v>1.811</v>
      </c>
      <c r="DS127" s="14" t="n">
        <v>3.571698325255361</v>
      </c>
      <c r="DT127" s="14" t="n">
        <v>2.319999999999999</v>
      </c>
      <c r="DU127" s="14" t="n">
        <v>1.244183494476673</v>
      </c>
      <c r="DV127" s="14" t="n">
        <v>0.9921548703988637</v>
      </c>
      <c r="DW127" s="14" t="n">
        <v>0.356</v>
      </c>
      <c r="DX127" s="14" t="n">
        <v>3.770647924628249</v>
      </c>
      <c r="DY127" s="14" t="n">
        <v>0.4107443704857669</v>
      </c>
      <c r="DZ127" s="14" t="n">
        <v>0</v>
      </c>
      <c r="EA127" s="14">
        <f>SUM(C127:DZ127)</f>
        <v/>
      </c>
      <c r="EC127" s="14" t="n">
        <v>1.612528275123173</v>
      </c>
      <c r="ED127" s="14" t="n">
        <v>0</v>
      </c>
      <c r="EE127" s="14" t="n">
        <v>1.375170141168127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0.1245391446176151</v>
      </c>
      <c r="D128" s="12" t="n">
        <v>0.05034969140950793</v>
      </c>
      <c r="E128" s="12" t="n">
        <v>0.02577747959297775</v>
      </c>
      <c r="F128" s="12" t="n">
        <v>0.0249478515625</v>
      </c>
      <c r="G128" s="12" t="n">
        <v>0.02474099111477512</v>
      </c>
      <c r="H128" s="12" t="n">
        <v>0.04925765809357204</v>
      </c>
      <c r="I128" s="12" t="n">
        <v>0.02490838140481846</v>
      </c>
      <c r="J128" s="12" t="n">
        <v>0.08603983844317974</v>
      </c>
      <c r="K128" s="12" t="n">
        <v>0.08066814828825421</v>
      </c>
      <c r="L128" s="12" t="n">
        <v>0.02913675105127988</v>
      </c>
      <c r="M128" s="12" t="n">
        <v>0.01625106786900806</v>
      </c>
      <c r="N128" s="12" t="n">
        <v>0.0155842044134727</v>
      </c>
      <c r="O128" s="12" t="n">
        <v>0.01519168046357616</v>
      </c>
      <c r="P128" s="12" t="n">
        <v>0.01455071186755089</v>
      </c>
      <c r="Q128" s="12" t="n">
        <v>0.01248987079278992</v>
      </c>
      <c r="R128" s="12" t="n">
        <v>0.01398099415204678</v>
      </c>
      <c r="S128" s="12" t="n">
        <v>0.08005674580196875</v>
      </c>
      <c r="T128" s="12" t="n">
        <v>0.5129275643002529</v>
      </c>
      <c r="U128" s="12" t="n">
        <v>0.155749653351568</v>
      </c>
      <c r="V128" s="12" t="n">
        <v>0.05314956312142212</v>
      </c>
      <c r="W128" s="12" t="n">
        <v>0.4576395650802126</v>
      </c>
      <c r="X128" s="12" t="n">
        <v>0.3965984246528018</v>
      </c>
      <c r="Y128" s="12" t="n">
        <v>0.765085595976403</v>
      </c>
      <c r="Z128" s="12" t="n">
        <v>0.3955098510331572</v>
      </c>
      <c r="AA128" s="12" t="n">
        <v>1.509379234805645</v>
      </c>
      <c r="AB128" s="12" t="n">
        <v>0.3868315207858271</v>
      </c>
      <c r="AC128" s="12" t="n">
        <v>0.2964502294091317</v>
      </c>
      <c r="AD128" s="12" t="n">
        <v>0.5305624371016437</v>
      </c>
      <c r="AE128" s="12" t="n">
        <v>1.084070089703012</v>
      </c>
      <c r="AF128" s="12" t="n">
        <v>0.5809761399787912</v>
      </c>
      <c r="AG128" s="12" t="n">
        <v>0.8787398753894081</v>
      </c>
      <c r="AH128" s="12" t="n">
        <v>0.7218705609125118</v>
      </c>
      <c r="AI128" s="12" t="n">
        <v>0.5258437151889206</v>
      </c>
      <c r="AJ128" s="12" t="n">
        <v>2.196962050774144</v>
      </c>
      <c r="AK128" s="12" t="n">
        <v>0.3482045309263853</v>
      </c>
      <c r="AL128" s="12" t="n">
        <v>0.03900682254752599</v>
      </c>
      <c r="AM128" s="12" t="n">
        <v>0.05814229508196721</v>
      </c>
      <c r="AN128" s="12" t="n">
        <v>0.07153000059584101</v>
      </c>
      <c r="AO128" s="12" t="n">
        <v>0.1089909694315257</v>
      </c>
      <c r="AP128" s="12" t="n">
        <v>0.1772204583259314</v>
      </c>
      <c r="AQ128" s="12" t="n">
        <v>0.09070499377998932</v>
      </c>
      <c r="AR128" s="12" t="n">
        <v>0.1100767260493922</v>
      </c>
      <c r="AS128" s="12" t="n">
        <v>0.5438094705443698</v>
      </c>
      <c r="AT128" s="12" t="n">
        <v>0.5493623622047245</v>
      </c>
      <c r="AU128" s="12" t="n">
        <v>0.2104515462825673</v>
      </c>
      <c r="AV128" s="12" t="n">
        <v>0.207</v>
      </c>
      <c r="AW128" s="12" t="n">
        <v>0.207</v>
      </c>
      <c r="AX128" s="12" t="n">
        <v>0.207</v>
      </c>
      <c r="AY128" s="12" t="n">
        <v>0.2072548410668615</v>
      </c>
      <c r="AZ128" s="12" t="n">
        <v>0.207</v>
      </c>
      <c r="BA128" s="12" t="n">
        <v>0.3480065027514187</v>
      </c>
      <c r="BB128" s="12" t="n">
        <v>0.4346064488684702</v>
      </c>
      <c r="BC128" s="12" t="n">
        <v>0.3342158070310496</v>
      </c>
      <c r="BD128" s="12" t="n">
        <v>0.3197540662611283</v>
      </c>
      <c r="BE128" s="12" t="n">
        <v>0.2523598481088057</v>
      </c>
      <c r="BF128" s="12" t="n">
        <v>0.254072331959642</v>
      </c>
      <c r="BG128" s="12" t="n">
        <v>0.5452117682498243</v>
      </c>
      <c r="BH128" s="12" t="n">
        <v>0.5052668081528049</v>
      </c>
      <c r="BI128" s="12" t="n">
        <v>0.5572931625886119</v>
      </c>
      <c r="BJ128" s="12" t="n">
        <v>0.1705926055203522</v>
      </c>
      <c r="BK128" s="12" t="n">
        <v>1.28017195290636</v>
      </c>
      <c r="BL128" s="12" t="n">
        <v>0.5614769079593842</v>
      </c>
      <c r="BM128" s="12" t="n">
        <v>0.582502286034038</v>
      </c>
      <c r="BN128" s="12" t="n">
        <v>0.1909370078740157</v>
      </c>
      <c r="BO128" s="12" t="n">
        <v>0.3228878408009598</v>
      </c>
      <c r="BP128" s="12" t="n">
        <v>0.1927772766323024</v>
      </c>
      <c r="BQ128" s="12" t="n">
        <v>0.2179842398286938</v>
      </c>
      <c r="BR128" s="12" t="n">
        <v>0.2166487415403877</v>
      </c>
      <c r="BS128" s="12" t="n">
        <v>0.1267239068756665</v>
      </c>
      <c r="BT128" s="12" t="n">
        <v>0.1074378835978836</v>
      </c>
      <c r="BU128" s="12" t="n">
        <v>0.2910116021048628</v>
      </c>
      <c r="BV128" s="12" t="n">
        <v>0.1742745679012346</v>
      </c>
      <c r="BW128" s="12" t="n">
        <v>0.4959634213537915</v>
      </c>
      <c r="BX128" s="12" t="n">
        <v>0.2029660782914874</v>
      </c>
      <c r="BY128" s="12" t="n">
        <v>0.5072027435949162</v>
      </c>
      <c r="BZ128" s="12" t="n">
        <v>0.2207231851115215</v>
      </c>
      <c r="CA128" s="12" t="n">
        <v>0.5137025978407558</v>
      </c>
      <c r="CB128" s="12" t="n">
        <v>0.4362083333333334</v>
      </c>
      <c r="CC128" s="12" t="n">
        <v>0.4035608646188851</v>
      </c>
      <c r="CD128" s="12" t="n">
        <v>0.4755297942406614</v>
      </c>
      <c r="CE128" s="12" t="n">
        <v>0.8807691052308854</v>
      </c>
      <c r="CF128" s="12" t="n">
        <v>0.8641085371211013</v>
      </c>
      <c r="CG128" s="12" t="n">
        <v>0.1970748646893267</v>
      </c>
      <c r="CH128" s="12" t="n">
        <v>0.17211986863711</v>
      </c>
      <c r="CI128" s="12" t="n">
        <v>0.3606914340303577</v>
      </c>
      <c r="CJ128" s="12" t="n">
        <v>0.2424885578252189</v>
      </c>
      <c r="CK128" s="12" t="n">
        <v>0.8188593370150219</v>
      </c>
      <c r="CL128" s="12" t="n">
        <v>0.9714520249898985</v>
      </c>
      <c r="CM128" s="12" t="n">
        <v>0.4914055237296818</v>
      </c>
      <c r="CN128" s="12" t="n">
        <v>1.334098163650724</v>
      </c>
      <c r="CO128" s="12" t="n">
        <v>1.286815706366909</v>
      </c>
      <c r="CP128" s="12" t="n">
        <v>1.298186887036142</v>
      </c>
      <c r="CQ128" s="12" t="n">
        <v>0.8454093427808864</v>
      </c>
      <c r="CR128" s="12" t="n">
        <v>8.220067404604093</v>
      </c>
      <c r="CS128" s="12" t="n">
        <v>0.9749904325592244</v>
      </c>
      <c r="CT128" s="12" t="n">
        <v>1.103967917104736</v>
      </c>
      <c r="CU128" s="12" t="n">
        <v>0.2236640293990489</v>
      </c>
      <c r="CV128" s="12" t="n">
        <v>0.4352627897519317</v>
      </c>
      <c r="CW128" s="12" t="n">
        <v>1.978523827545646</v>
      </c>
      <c r="CX128" s="12" t="n">
        <v>1.693000000000001</v>
      </c>
      <c r="CY128" s="12" t="n">
        <v>0.3818295076581941</v>
      </c>
      <c r="CZ128" s="12" t="n">
        <v>1.134142283314988</v>
      </c>
      <c r="DA128" s="12" t="n">
        <v>0.1913731447703763</v>
      </c>
      <c r="DB128" s="12" t="n">
        <v>0.6745986425966111</v>
      </c>
      <c r="DC128" s="12" t="n">
        <v>1.466119034765032</v>
      </c>
      <c r="DD128" s="12" t="n">
        <v>1.53988361332574</v>
      </c>
      <c r="DE128" s="12" t="n">
        <v>3.820377064439775</v>
      </c>
      <c r="DF128" s="12" t="n">
        <v>1.07648417192911</v>
      </c>
      <c r="DG128" s="12" t="n">
        <v>0.85</v>
      </c>
      <c r="DH128" s="12" t="n">
        <v>2.070224852950981</v>
      </c>
      <c r="DI128" s="12" t="n">
        <v>3.697893754316725</v>
      </c>
      <c r="DJ128" s="12" t="n">
        <v>0.3895274575356432</v>
      </c>
      <c r="DK128" s="12" t="n">
        <v>0.7870033273304178</v>
      </c>
      <c r="DL128" s="12" t="n">
        <v>0.7274866835554576</v>
      </c>
      <c r="DM128" s="12" t="n">
        <v>2.814000000000001</v>
      </c>
      <c r="DN128" s="12" t="n">
        <v>2.850626403738821</v>
      </c>
      <c r="DO128" s="12" t="n">
        <v>0.07500000000000001</v>
      </c>
      <c r="DP128" s="12" t="n">
        <v>7.088</v>
      </c>
      <c r="DQ128" s="12" t="n">
        <v>7.088</v>
      </c>
      <c r="DR128" s="12" t="n">
        <v>4.700000000000001</v>
      </c>
      <c r="DS128" s="12" t="n">
        <v>1.833180602272426</v>
      </c>
      <c r="DT128" s="12" t="n">
        <v>2.93</v>
      </c>
      <c r="DU128" s="12" t="n">
        <v>2.012863292658532</v>
      </c>
      <c r="DV128" s="12" t="n">
        <v>0.9011458456622086</v>
      </c>
      <c r="DW128" s="12" t="n">
        <v>1.789</v>
      </c>
      <c r="DX128" s="12" t="n">
        <v>3.483374815543532</v>
      </c>
      <c r="DY128" s="12" t="n">
        <v>1.816981872256055</v>
      </c>
      <c r="DZ128" s="12" t="n">
        <v>0</v>
      </c>
      <c r="EA128" s="12">
        <f>SUM(C128:DZ128)</f>
        <v/>
      </c>
      <c r="EC128" s="12" t="n">
        <v>28.70226390155457</v>
      </c>
      <c r="ED128" s="12" t="n">
        <v>0</v>
      </c>
      <c r="EE128" s="12" t="n">
        <v>4.103471402976108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0.2511299383834723</v>
      </c>
      <c r="D129" s="14" t="n">
        <v>0.06734368640533779</v>
      </c>
      <c r="E129" s="14" t="n">
        <v>0.004960751425696075</v>
      </c>
      <c r="F129" s="14" t="n">
        <v>0.002989930555555555</v>
      </c>
      <c r="G129" s="14" t="n">
        <v>0.002954584592836859</v>
      </c>
      <c r="H129" s="14" t="n">
        <v>0.06417666654259874</v>
      </c>
      <c r="I129" s="14" t="n">
        <v>0.002981676280963691</v>
      </c>
      <c r="J129" s="14" t="n">
        <v>0.1555178385655713</v>
      </c>
      <c r="K129" s="14" t="n">
        <v>0.1240254397578967</v>
      </c>
      <c r="L129" s="14" t="n">
        <v>0.03010102164648773</v>
      </c>
      <c r="M129" s="14" t="n">
        <v>0.001932724252491695</v>
      </c>
      <c r="N129" s="14" t="n">
        <v>0.001116840882694541</v>
      </c>
      <c r="O129" s="14" t="n">
        <v>0.00104726821192053</v>
      </c>
      <c r="P129" s="14" t="n">
        <v>0.01697421509066456</v>
      </c>
      <c r="Q129" s="14" t="n">
        <v>0.01600701866326367</v>
      </c>
      <c r="R129" s="14" t="n">
        <v>0.4234035087719298</v>
      </c>
      <c r="S129" s="14" t="n">
        <v>0.5395227141127545</v>
      </c>
      <c r="T129" s="14" t="n">
        <v>0.2869360389810646</v>
      </c>
      <c r="U129" s="14" t="n">
        <v>0.242417839573005</v>
      </c>
      <c r="V129" s="14" t="n">
        <v>0.1506122928592949</v>
      </c>
      <c r="W129" s="14" t="n">
        <v>0.4556941242142562</v>
      </c>
      <c r="X129" s="14" t="n">
        <v>0.3243234989290403</v>
      </c>
      <c r="Y129" s="14" t="n">
        <v>1.135260418242323</v>
      </c>
      <c r="Z129" s="14" t="n">
        <v>0.3151773185968285</v>
      </c>
      <c r="AA129" s="14" t="n">
        <v>2.77231820265933</v>
      </c>
      <c r="AB129" s="14" t="n">
        <v>0.3121852745132433</v>
      </c>
      <c r="AC129" s="14" t="n">
        <v>0.1160505539391227</v>
      </c>
      <c r="AD129" s="14" t="n">
        <v>0.8008227524320698</v>
      </c>
      <c r="AE129" s="14" t="n">
        <v>1.989275439085587</v>
      </c>
      <c r="AF129" s="14" t="n">
        <v>0.8970229763167195</v>
      </c>
      <c r="AG129" s="14" t="n">
        <v>1.559621940364931</v>
      </c>
      <c r="AH129" s="14" t="n">
        <v>1.23028201434619</v>
      </c>
      <c r="AI129" s="14" t="n">
        <v>0.7637398464549147</v>
      </c>
      <c r="AJ129" s="14" t="n">
        <v>4.420150766058939</v>
      </c>
      <c r="AK129" s="14" t="n">
        <v>1.084789319593955</v>
      </c>
      <c r="AL129" s="14" t="n">
        <v>0.08905795853480825</v>
      </c>
      <c r="AM129" s="14" t="n">
        <v>0.102727868852459</v>
      </c>
      <c r="AN129" s="14" t="n">
        <v>0.1257441458618841</v>
      </c>
      <c r="AO129" s="14" t="n">
        <v>0.1813550367995666</v>
      </c>
      <c r="AP129" s="14" t="n">
        <v>0.4196639427657821</v>
      </c>
      <c r="AQ129" s="14" t="n">
        <v>0.2278228693290005</v>
      </c>
      <c r="AR129" s="14" t="n">
        <v>0.169452672222647</v>
      </c>
      <c r="AS129" s="14" t="n">
        <v>0.06098135719612231</v>
      </c>
      <c r="AT129" s="14" t="n">
        <v>0.09996838145231846</v>
      </c>
      <c r="AU129" s="14" t="n">
        <v>0.3816914848549035</v>
      </c>
      <c r="AV129" s="14" t="n">
        <v>0.028</v>
      </c>
      <c r="AW129" s="14" t="n">
        <v>0.028</v>
      </c>
      <c r="AX129" s="14" t="n">
        <v>0.028</v>
      </c>
      <c r="AY129" s="14" t="n">
        <v>0.03051077822433321</v>
      </c>
      <c r="AZ129" s="14" t="n">
        <v>0.028</v>
      </c>
      <c r="BA129" s="14" t="n">
        <v>0.3349424089316813</v>
      </c>
      <c r="BB129" s="14" t="n">
        <v>0.2520212863705972</v>
      </c>
      <c r="BC129" s="14" t="n">
        <v>0.5082114447010521</v>
      </c>
      <c r="BD129" s="14" t="n">
        <v>0.4401666971255515</v>
      </c>
      <c r="BE129" s="14" t="n">
        <v>0.2618293954134815</v>
      </c>
      <c r="BF129" s="14" t="n">
        <v>0.2466412391644166</v>
      </c>
      <c r="BG129" s="14" t="n">
        <v>0.2390475951400743</v>
      </c>
      <c r="BH129" s="14" t="n">
        <v>0.268851719857446</v>
      </c>
      <c r="BI129" s="14" t="n">
        <v>0.2536410359021267</v>
      </c>
      <c r="BJ129" s="14" t="n">
        <v>0.2239526366663087</v>
      </c>
      <c r="BK129" s="14" t="n">
        <v>2.634118152282304</v>
      </c>
      <c r="BL129" s="14" t="n">
        <v>0.124036112020963</v>
      </c>
      <c r="BM129" s="14" t="n">
        <v>0.1928138008216075</v>
      </c>
      <c r="BN129" s="14" t="n">
        <v>0.6117971067570042</v>
      </c>
      <c r="BO129" s="14" t="n">
        <v>0.885336767200364</v>
      </c>
      <c r="BP129" s="14" t="n">
        <v>0.6061826890034365</v>
      </c>
      <c r="BQ129" s="14" t="n">
        <v>0.2755202569593148</v>
      </c>
      <c r="BR129" s="14" t="n">
        <v>0.2844051283262664</v>
      </c>
      <c r="BS129" s="14" t="n">
        <v>0.4212619675231905</v>
      </c>
      <c r="BT129" s="14" t="n">
        <v>0.3815394708994709</v>
      </c>
      <c r="BU129" s="14" t="n">
        <v>0.6147794437752276</v>
      </c>
      <c r="BV129" s="14" t="n">
        <v>0.703951111111111</v>
      </c>
      <c r="BW129" s="14" t="n">
        <v>1.399721781884457</v>
      </c>
      <c r="BX129" s="14" t="n">
        <v>0.7735403539456424</v>
      </c>
      <c r="BY129" s="14" t="n">
        <v>1.387021686503934</v>
      </c>
      <c r="BZ129" s="14" t="n">
        <v>0.4619329982952125</v>
      </c>
      <c r="CA129" s="14" t="n">
        <v>1.108156601439496</v>
      </c>
      <c r="CB129" s="14" t="n">
        <v>1.343018607049119</v>
      </c>
      <c r="CC129" s="14" t="n">
        <v>1.284771899886235</v>
      </c>
      <c r="CD129" s="14" t="n">
        <v>1.383859381760493</v>
      </c>
      <c r="CE129" s="14" t="n">
        <v>0.4119387293052214</v>
      </c>
      <c r="CF129" s="14" t="n">
        <v>0.4142602137941133</v>
      </c>
      <c r="CG129" s="14" t="n">
        <v>0.1994978855452118</v>
      </c>
      <c r="CH129" s="14" t="n">
        <v>0.08408546407068575</v>
      </c>
      <c r="CI129" s="14" t="n">
        <v>0.5318819923574991</v>
      </c>
      <c r="CJ129" s="14" t="n">
        <v>0.2730085393948702</v>
      </c>
      <c r="CK129" s="14" t="n">
        <v>1.934620308306282</v>
      </c>
      <c r="CL129" s="14" t="n">
        <v>2.210738453050695</v>
      </c>
      <c r="CM129" s="14" t="n">
        <v>0.661781783180414</v>
      </c>
      <c r="CN129" s="14" t="n">
        <v>0.8686674647229077</v>
      </c>
      <c r="CO129" s="14" t="n">
        <v>0.8333177859735135</v>
      </c>
      <c r="CP129" s="14" t="n">
        <v>0.8451289805461635</v>
      </c>
      <c r="CQ129" s="14" t="n">
        <v>0.9252199604395008</v>
      </c>
      <c r="CR129" s="14" t="n">
        <v>17.59023967530153</v>
      </c>
      <c r="CS129" s="14" t="n">
        <v>0.8511195974105418</v>
      </c>
      <c r="CT129" s="14" t="n">
        <v>1.219662717724716</v>
      </c>
      <c r="CU129" s="14" t="n">
        <v>0.250873757025508</v>
      </c>
      <c r="CV129" s="14" t="n">
        <v>0.4942393384844788</v>
      </c>
      <c r="CW129" s="14" t="n">
        <v>1.955835217102235</v>
      </c>
      <c r="CX129" s="14" t="n">
        <v>1.084</v>
      </c>
      <c r="CY129" s="14" t="n">
        <v>0.9904730833983493</v>
      </c>
      <c r="CZ129" s="14" t="n">
        <v>0.8718219250434968</v>
      </c>
      <c r="DA129" s="14" t="n">
        <v>0.4060182899405327</v>
      </c>
      <c r="DB129" s="14" t="n">
        <v>0.221246594948982</v>
      </c>
      <c r="DC129" s="14" t="n">
        <v>14.92507823073736</v>
      </c>
      <c r="DD129" s="14" t="n">
        <v>4.192572268096685</v>
      </c>
      <c r="DE129" s="14" t="n">
        <v>17.14630094944284</v>
      </c>
      <c r="DF129" s="14" t="n">
        <v>1.529054313505806</v>
      </c>
      <c r="DG129" s="14" t="n">
        <v>0.3129999999999999</v>
      </c>
      <c r="DH129" s="14" t="n">
        <v>2.555101065111819</v>
      </c>
      <c r="DI129" s="14" t="n">
        <v>7.184735905278739</v>
      </c>
      <c r="DJ129" s="14" t="n">
        <v>0.767586075588804</v>
      </c>
      <c r="DK129" s="14" t="n">
        <v>1.670615264557071</v>
      </c>
      <c r="DL129" s="14" t="n">
        <v>1.558478819253222</v>
      </c>
      <c r="DM129" s="14" t="n">
        <v>2.083</v>
      </c>
      <c r="DN129" s="14" t="n">
        <v>2.199842714007128</v>
      </c>
      <c r="DO129" s="14" t="n">
        <v>0.284</v>
      </c>
      <c r="DP129" s="14" t="n">
        <v>17.56</v>
      </c>
      <c r="DQ129" s="14" t="n">
        <v>17.56</v>
      </c>
      <c r="DR129" s="14" t="n">
        <v>6.601</v>
      </c>
      <c r="DS129" s="14" t="n">
        <v>2.121868183383214</v>
      </c>
      <c r="DT129" s="14" t="n">
        <v>7.74</v>
      </c>
      <c r="DU129" s="14" t="n">
        <v>1.3351308217199</v>
      </c>
      <c r="DV129" s="14" t="n">
        <v>1.416799562078352</v>
      </c>
      <c r="DW129" s="14" t="n">
        <v>3.844</v>
      </c>
      <c r="DX129" s="14" t="n">
        <v>7.473589390442316</v>
      </c>
      <c r="DY129" s="14" t="n">
        <v>3.903800311570599</v>
      </c>
      <c r="DZ129" s="14" t="n">
        <v>0</v>
      </c>
      <c r="EA129" s="14">
        <f>SUM(C129:DZ129)</f>
        <v/>
      </c>
      <c r="EC129" s="14" t="n">
        <v>8.312033071366919</v>
      </c>
      <c r="ED129" s="14" t="n">
        <v>0</v>
      </c>
      <c r="EE129" s="14" t="n">
        <v>5.139625130604642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0.1072293403407031</v>
      </c>
      <c r="D130" s="12" t="n">
        <v>0.02853397831526272</v>
      </c>
      <c r="E130" s="12" t="n">
        <v>0.001839315665883932</v>
      </c>
      <c r="F130" s="12" t="n">
        <v>0.0009948567708333333</v>
      </c>
      <c r="G130" s="12" t="n">
        <v>0.000975368691032335</v>
      </c>
      <c r="H130" s="12" t="n">
        <v>0.02718416644954777</v>
      </c>
      <c r="I130" s="12" t="n">
        <v>0.000990838140481846</v>
      </c>
      <c r="J130" s="12" t="n">
        <v>0.06629123064683924</v>
      </c>
      <c r="K130" s="12" t="n">
        <v>0.03659513902023832</v>
      </c>
      <c r="L130" s="12" t="n">
        <v>0.008869330849772811</v>
      </c>
      <c r="M130" s="12" t="n">
        <v>0.000403219427305806</v>
      </c>
      <c r="N130" s="12" t="n">
        <v>5.842044134727062e-05</v>
      </c>
      <c r="O130" s="12" t="n">
        <v>2.094370860927152e-05</v>
      </c>
      <c r="P130" s="12" t="n">
        <v>0.005406854333812549</v>
      </c>
      <c r="Q130" s="12" t="n">
        <v>0.002832110384431328</v>
      </c>
      <c r="R130" s="12" t="n">
        <v>0.01011842105263158</v>
      </c>
      <c r="S130" s="12" t="n">
        <v>0.0641941359161973</v>
      </c>
      <c r="T130" s="12" t="n">
        <v>0.1221940603219638</v>
      </c>
      <c r="U130" s="12" t="n">
        <v>0.05522120918570859</v>
      </c>
      <c r="V130" s="12" t="n">
        <v>0.02332539921663151</v>
      </c>
      <c r="W130" s="12" t="n">
        <v>0.3678207492981903</v>
      </c>
      <c r="X130" s="12" t="n">
        <v>0.3289994472465971</v>
      </c>
      <c r="Y130" s="12" t="n">
        <v>0.5510737596430191</v>
      </c>
      <c r="Z130" s="12" t="n">
        <v>0.3313640076886113</v>
      </c>
      <c r="AA130" s="12" t="n">
        <v>1.001602068368231</v>
      </c>
      <c r="AB130" s="12" t="n">
        <v>0.3221017803894054</v>
      </c>
      <c r="AC130" s="12" t="n">
        <v>0.09010997649955232</v>
      </c>
      <c r="AD130" s="12" t="n">
        <v>0.3233497567930225</v>
      </c>
      <c r="AE130" s="12" t="n">
        <v>0.6607683464799358</v>
      </c>
      <c r="AF130" s="12" t="n">
        <v>0.3531408624955815</v>
      </c>
      <c r="AG130" s="12" t="n">
        <v>0.5350717994362855</v>
      </c>
      <c r="AH130" s="12" t="n">
        <v>0.4388929915333961</v>
      </c>
      <c r="AI130" s="12" t="n">
        <v>0.3241567665211501</v>
      </c>
      <c r="AJ130" s="12" t="n">
        <v>1.34541001334034</v>
      </c>
      <c r="AK130" s="12" t="n">
        <v>0.218341085172211</v>
      </c>
      <c r="AL130" s="12" t="n">
        <v>0.1245901834801616</v>
      </c>
      <c r="AM130" s="12" t="n">
        <v>0.02639344262295082</v>
      </c>
      <c r="AN130" s="12" t="n">
        <v>0.03523416552463803</v>
      </c>
      <c r="AO130" s="12" t="n">
        <v>0.05859159254075044</v>
      </c>
      <c r="AP130" s="12" t="n">
        <v>0.1186670596405097</v>
      </c>
      <c r="AQ130" s="12" t="n">
        <v>0.06237106806468812</v>
      </c>
      <c r="AR130" s="12" t="n">
        <v>0.09642281519993884</v>
      </c>
      <c r="AS130" s="12" t="n">
        <v>0.3908728560775541</v>
      </c>
      <c r="AT130" s="12" t="n">
        <v>0.390655065616798</v>
      </c>
      <c r="AU130" s="12" t="n">
        <v>0.1293592459224741</v>
      </c>
      <c r="AV130" s="12" t="n">
        <v>0.121</v>
      </c>
      <c r="AW130" s="12" t="n">
        <v>0.121</v>
      </c>
      <c r="AX130" s="12" t="n">
        <v>0.121</v>
      </c>
      <c r="AY130" s="12" t="n">
        <v>0.1216371331141152</v>
      </c>
      <c r="AZ130" s="12" t="n">
        <v>0.121</v>
      </c>
      <c r="BA130" s="12" t="n">
        <v>0.2070345599385483</v>
      </c>
      <c r="BB130" s="12" t="n">
        <v>0.09767331972094606</v>
      </c>
      <c r="BC130" s="12" t="n">
        <v>0.3259395688991533</v>
      </c>
      <c r="BD130" s="12" t="n">
        <v>0.2801886275226484</v>
      </c>
      <c r="BE130" s="12" t="n">
        <v>0.2250684999503624</v>
      </c>
      <c r="BF130" s="12" t="n">
        <v>0.2209271280375161</v>
      </c>
      <c r="BG130" s="12" t="n">
        <v>0.1689215450011715</v>
      </c>
      <c r="BH130" s="12" t="n">
        <v>0.1868215672926761</v>
      </c>
      <c r="BI130" s="12" t="n">
        <v>0.1806486393780014</v>
      </c>
      <c r="BJ130" s="12" t="n">
        <v>0.04882711309204168</v>
      </c>
      <c r="BK130" s="12" t="n">
        <v>0.7763984784636664</v>
      </c>
      <c r="BL130" s="12" t="n">
        <v>0.2021372830003276</v>
      </c>
      <c r="BM130" s="12" t="n">
        <v>0.2207852629280343</v>
      </c>
      <c r="BN130" s="12" t="n">
        <v>0.4786757004211683</v>
      </c>
      <c r="BO130" s="12" t="n">
        <v>0.5522375987753921</v>
      </c>
      <c r="BP130" s="12" t="n">
        <v>0.4727348797250859</v>
      </c>
      <c r="BQ130" s="12" t="n">
        <v>0.07458483940042826</v>
      </c>
      <c r="BR130" s="12" t="n">
        <v>0.07752004913366482</v>
      </c>
      <c r="BS130" s="12" t="n">
        <v>0.08004553594784392</v>
      </c>
      <c r="BT130" s="12" t="n">
        <v>0.06856338624338623</v>
      </c>
      <c r="BU130" s="12" t="n">
        <v>0.250790295652909</v>
      </c>
      <c r="BV130" s="12" t="n">
        <v>0.1563479012345679</v>
      </c>
      <c r="BW130" s="12" t="n">
        <v>0.3541202475310473</v>
      </c>
      <c r="BX130" s="12" t="n">
        <v>0.1774591857869422</v>
      </c>
      <c r="BY130" s="12" t="n">
        <v>0.3601556384910228</v>
      </c>
      <c r="BZ130" s="12" t="n">
        <v>0.1174282390964626</v>
      </c>
      <c r="CA130" s="12" t="n">
        <v>0.2914926900584796</v>
      </c>
      <c r="CB130" s="12" t="n">
        <v>0.2843481439820023</v>
      </c>
      <c r="CC130" s="12" t="n">
        <v>0.2636801478953356</v>
      </c>
      <c r="CD130" s="12" t="n">
        <v>0.3159859622133552</v>
      </c>
      <c r="CE130" s="12" t="n">
        <v>0.5814349700485826</v>
      </c>
      <c r="CF130" s="12" t="n">
        <v>0.5716731585883731</v>
      </c>
      <c r="CG130" s="12" t="n">
        <v>0.2469654759327416</v>
      </c>
      <c r="CH130" s="12" t="n">
        <v>0.1406236218625381</v>
      </c>
      <c r="CI130" s="12" t="n">
        <v>0.1803845133213035</v>
      </c>
      <c r="CJ130" s="12" t="n">
        <v>0.1094127476578099</v>
      </c>
      <c r="CK130" s="12" t="n">
        <v>0.6362691988814413</v>
      </c>
      <c r="CL130" s="12" t="n">
        <v>0.3843563352811364</v>
      </c>
      <c r="CM130" s="12" t="n">
        <v>0.7069292534115785</v>
      </c>
      <c r="CN130" s="12" t="n">
        <v>0.7431112523196926</v>
      </c>
      <c r="CO130" s="12" t="n">
        <v>0.7067080526784597</v>
      </c>
      <c r="CP130" s="12" t="n">
        <v>0.7229633884257023</v>
      </c>
      <c r="CQ130" s="12" t="n">
        <v>0.7177113506116977</v>
      </c>
      <c r="CR130" s="12" t="n">
        <v>5.038701665866758</v>
      </c>
      <c r="CS130" s="12" t="n">
        <v>1.385627908409578</v>
      </c>
      <c r="CT130" s="12" t="n">
        <v>1.533967917104735</v>
      </c>
      <c r="CU130" s="12" t="n">
        <v>0.3631143968871595</v>
      </c>
      <c r="CV130" s="12" t="n">
        <v>0.214386335908906</v>
      </c>
      <c r="CW130" s="12" t="n">
        <v>2.985001472919756</v>
      </c>
      <c r="CX130" s="12" t="n">
        <v>2.806</v>
      </c>
      <c r="CY130" s="12" t="n">
        <v>0.269126637375272</v>
      </c>
      <c r="CZ130" s="12" t="n">
        <v>0.6462276657316338</v>
      </c>
      <c r="DA130" s="12" t="n">
        <v>0.1416359002548598</v>
      </c>
      <c r="DB130" s="12" t="n">
        <v>0.3066684519137542</v>
      </c>
      <c r="DC130" s="12" t="n">
        <v>0.7045341937751886</v>
      </c>
      <c r="DD130" s="12" t="n">
        <v>0.6222777540496076</v>
      </c>
      <c r="DE130" s="12" t="n">
        <v>6.140002437878425</v>
      </c>
      <c r="DF130" s="12" t="n">
        <v>0.6001239101650031</v>
      </c>
      <c r="DG130" s="12" t="n">
        <v>0.195</v>
      </c>
      <c r="DH130" s="12" t="n">
        <v>1.123111675204997</v>
      </c>
      <c r="DI130" s="12" t="n">
        <v>3.022743048840651</v>
      </c>
      <c r="DJ130" s="12" t="n">
        <v>0.1895113413189811</v>
      </c>
      <c r="DK130" s="12" t="n">
        <v>0.8271873509990566</v>
      </c>
      <c r="DL130" s="12" t="n">
        <v>0.4906772772331754</v>
      </c>
      <c r="DM130" s="12" t="n">
        <v>0.643</v>
      </c>
      <c r="DN130" s="12" t="n">
        <v>0.6890819548113779</v>
      </c>
      <c r="DO130" s="12" t="n">
        <v>0.048</v>
      </c>
      <c r="DP130" s="12" t="n">
        <v>7.518</v>
      </c>
      <c r="DQ130" s="12" t="n">
        <v>7.518</v>
      </c>
      <c r="DR130" s="12" t="n">
        <v>3.122</v>
      </c>
      <c r="DS130" s="12" t="n">
        <v>1.568964924826301</v>
      </c>
      <c r="DT130" s="12" t="n">
        <v>1.411</v>
      </c>
      <c r="DU130" s="12" t="n">
        <v>0.03593604498677513</v>
      </c>
      <c r="DV130" s="12" t="n">
        <v>0.5606089182151734</v>
      </c>
      <c r="DW130" s="12" t="n">
        <v>0.002999999999999999</v>
      </c>
      <c r="DX130" s="12" t="n">
        <v>1.36031983805668</v>
      </c>
      <c r="DY130" s="12" t="n">
        <v>0.02480002832459991</v>
      </c>
      <c r="DZ130" s="12" t="n">
        <v>0</v>
      </c>
      <c r="EA130" s="12">
        <f>SUM(C130:DZ130)</f>
        <v/>
      </c>
      <c r="EC130" s="12" t="n">
        <v>0.4106419848062313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659.138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13.234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288.544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0.009922616890177599</v>
      </c>
      <c r="D134" s="12" t="n">
        <v>0.004698248540450376</v>
      </c>
      <c r="E134" s="12" t="n">
        <v>0.003052778709605277</v>
      </c>
      <c r="F134" s="12" t="n">
        <v>0.002989561631944444</v>
      </c>
      <c r="G134" s="12" t="n">
        <v>0.002948044334524137</v>
      </c>
      <c r="H134" s="12" t="n">
        <v>0.004646555253656902</v>
      </c>
      <c r="I134" s="12" t="n">
        <v>0.002981676280963691</v>
      </c>
      <c r="J134" s="12" t="n">
        <v>0.007225078024600698</v>
      </c>
      <c r="K134" s="12" t="n">
        <v>0.007987989407981842</v>
      </c>
      <c r="L134" s="12" t="n">
        <v>0.00235063359015607</v>
      </c>
      <c r="M134" s="12" t="n">
        <v>0.001212822338237621</v>
      </c>
      <c r="N134" s="12" t="n">
        <v>0.001116840882694541</v>
      </c>
      <c r="O134" s="12" t="n">
        <v>0.001038120860927152</v>
      </c>
      <c r="P134" s="12" t="n">
        <v>0.00207285628159347</v>
      </c>
      <c r="Q134" s="12" t="n">
        <v>0.0001242622427819429</v>
      </c>
      <c r="R134" s="12" t="n">
        <v>0.001013157894736842</v>
      </c>
      <c r="S134" s="12" t="n">
        <v>0.006505553508448703</v>
      </c>
      <c r="T134" s="12" t="n">
        <v>0.04354978103990625</v>
      </c>
      <c r="U134" s="12" t="n">
        <v>0.1130200201341007</v>
      </c>
      <c r="V134" s="12" t="n">
        <v>0.0363738475444411</v>
      </c>
      <c r="W134" s="12" t="n">
        <v>0.009174785007564175</v>
      </c>
      <c r="X134" s="12" t="n">
        <v>0.003580391073032543</v>
      </c>
      <c r="Y134" s="12" t="n">
        <v>0.0386326387838451</v>
      </c>
      <c r="Z134" s="12" t="n">
        <v>0.003031475252282556</v>
      </c>
      <c r="AA134" s="12" t="n">
        <v>0.1093852972642519</v>
      </c>
      <c r="AB134" s="12" t="n">
        <v>0.003265962111910191</v>
      </c>
      <c r="AC134" s="12" t="n">
        <v>0.00026158236347359</v>
      </c>
      <c r="AD134" s="12" t="n">
        <v>0.02704616739349212</v>
      </c>
      <c r="AE134" s="12" t="n">
        <v>0.07893222256842521</v>
      </c>
      <c r="AF134" s="12" t="n">
        <v>0.03192753623188407</v>
      </c>
      <c r="AG134" s="12" t="n">
        <v>0.06081812787420264</v>
      </c>
      <c r="AH134" s="12" t="n">
        <v>0.04691198259642521</v>
      </c>
      <c r="AI134" s="12" t="n">
        <v>0.02606644588288425</v>
      </c>
      <c r="AJ134" s="12" t="n">
        <v>0.183512936087642</v>
      </c>
      <c r="AK134" s="12" t="n">
        <v>0.01439837377585722</v>
      </c>
      <c r="AL134" s="12" t="n">
        <v>3.689474730078823e-05</v>
      </c>
      <c r="AM134" s="12" t="n">
        <v>0.001324153005464481</v>
      </c>
      <c r="AN134" s="12" t="n">
        <v>0.001001310850265149</v>
      </c>
      <c r="AO134" s="12" t="n">
        <v>0.003685600758567752</v>
      </c>
      <c r="AP134" s="12" t="n">
        <v>0.01254637360507744</v>
      </c>
      <c r="AQ134" s="12" t="n">
        <v>0.002489299042879992</v>
      </c>
      <c r="AR134" s="12" t="n">
        <v>0.006988722379386803</v>
      </c>
      <c r="AS134" s="12" t="n">
        <v>0.03998508575689784</v>
      </c>
      <c r="AT134" s="12" t="n">
        <v>0.04022402449693788</v>
      </c>
      <c r="AU134" s="12" t="n">
        <v>0.01632932641389536</v>
      </c>
      <c r="AV134" s="12" t="n">
        <v>0.008</v>
      </c>
      <c r="AW134" s="12" t="n">
        <v>0.008</v>
      </c>
      <c r="AX134" s="12" t="n">
        <v>0.008</v>
      </c>
      <c r="AY134" s="12" t="n">
        <v>0.008018268176835952</v>
      </c>
      <c r="AZ134" s="12" t="n">
        <v>0.008</v>
      </c>
      <c r="BA134" s="12" t="n">
        <v>0.02109742869819155</v>
      </c>
      <c r="BB134" s="12" t="n">
        <v>0.008524400204185809</v>
      </c>
      <c r="BC134" s="12" t="n">
        <v>0.01947122786759046</v>
      </c>
      <c r="BD134" s="12" t="n">
        <v>0.01811072239772342</v>
      </c>
      <c r="BE134" s="12" t="n">
        <v>0.01118604189417254</v>
      </c>
      <c r="BF134" s="12" t="n">
        <v>0.01080432002273696</v>
      </c>
      <c r="BG134" s="12" t="n">
        <v>0.02656618803762091</v>
      </c>
      <c r="BH134" s="12" t="n">
        <v>0.02502278460737596</v>
      </c>
      <c r="BI134" s="12" t="n">
        <v>0.02783632517722388</v>
      </c>
      <c r="BJ134" s="12" t="n">
        <v>0.001174524755665342</v>
      </c>
      <c r="BK134" s="12" t="n">
        <v>0.08278449190980151</v>
      </c>
      <c r="BL134" s="12" t="n">
        <v>0.004076482148706192</v>
      </c>
      <c r="BM134" s="12" t="n">
        <v>0.007573378280629445</v>
      </c>
      <c r="BN134" s="12" t="n">
        <v>1.886101446621498e-05</v>
      </c>
      <c r="BO134" s="12" t="n">
        <v>0.01252049977245459</v>
      </c>
      <c r="BP134" s="12" t="n">
        <v>0.0003635524054982818</v>
      </c>
      <c r="BQ134" s="12" t="n">
        <v>0.1928453104925054</v>
      </c>
      <c r="BR134" s="12" t="n">
        <v>0.1903908842878572</v>
      </c>
      <c r="BS134" s="12" t="n">
        <v>0.0676679075195686</v>
      </c>
      <c r="BT134" s="12" t="n">
        <v>0.06466010582010583</v>
      </c>
      <c r="BU134" s="12" t="n">
        <v>0.07042580147509456</v>
      </c>
      <c r="BV134" s="12" t="n">
        <v>0.001015802469135802</v>
      </c>
      <c r="BW134" s="12" t="n">
        <v>0.03058042639766032</v>
      </c>
      <c r="BX134" s="12" t="n">
        <v>0.003662762064759625</v>
      </c>
      <c r="BY134" s="12" t="n">
        <v>0.03233871293120839</v>
      </c>
      <c r="BZ134" s="12" t="n">
        <v>0.003587547947151585</v>
      </c>
      <c r="CA134" s="12" t="n">
        <v>0.02899645748987854</v>
      </c>
      <c r="CB134" s="12" t="n">
        <v>0.0318023997000375</v>
      </c>
      <c r="CC134" s="12" t="n">
        <v>0.02914038680318544</v>
      </c>
      <c r="CD134" s="12" t="n">
        <v>0.03568381327820778</v>
      </c>
      <c r="CE134" s="12" t="n">
        <v>0.07069556153011651</v>
      </c>
      <c r="CF134" s="12" t="n">
        <v>0.06918377507687802</v>
      </c>
      <c r="CG134" s="12" t="n">
        <v>0.005931803420653821</v>
      </c>
      <c r="CH134" s="12" t="n">
        <v>0.002057041207287512</v>
      </c>
      <c r="CI134" s="12" t="n">
        <v>0.01823965078017196</v>
      </c>
      <c r="CJ134" s="12" t="n">
        <v>0.006958777453540163</v>
      </c>
      <c r="CK134" s="12" t="n">
        <v>0.0793383921419839</v>
      </c>
      <c r="CL134" s="12" t="n">
        <v>0.1346783755011966</v>
      </c>
      <c r="CM134" s="12" t="n">
        <v>0.01780977442441743</v>
      </c>
      <c r="CN134" s="12" t="n">
        <v>0.001997824476822205</v>
      </c>
      <c r="CO134" s="12" t="n">
        <v>0.004471949235514527</v>
      </c>
      <c r="CP134" s="12" t="n">
        <v>0.001988071487073944</v>
      </c>
      <c r="CQ134" s="12" t="n">
        <v>0.02528297272764222</v>
      </c>
      <c r="CR134" s="12" t="n">
        <v>0.7508883191504429</v>
      </c>
      <c r="CS134" s="12" t="n">
        <v>0.9657580986581819</v>
      </c>
      <c r="CT134" s="12" t="n">
        <v>0.9541676006113092</v>
      </c>
      <c r="CU134" s="12" t="n">
        <v>0.1484553393860787</v>
      </c>
      <c r="CV134" s="12" t="n">
        <v>0.01509147349871221</v>
      </c>
      <c r="CW134" s="12" t="n">
        <v>0.2926795069810259</v>
      </c>
      <c r="CX134" s="12" t="n">
        <v>0.264</v>
      </c>
      <c r="CY134" s="12" t="n">
        <v>0.01252063400813042</v>
      </c>
      <c r="CZ134" s="12" t="n">
        <v>0.01142970386677556</v>
      </c>
      <c r="DA134" s="12" t="n">
        <v>0.006509569736644846</v>
      </c>
      <c r="DB134" s="12" t="n">
        <v>0.0006654508518398819</v>
      </c>
      <c r="DC134" s="12" t="n">
        <v>0.06104880161709501</v>
      </c>
      <c r="DD134" s="12" t="n">
        <v>0.02525749810174639</v>
      </c>
      <c r="DE134" s="12" t="n">
        <v>1.930956853984379</v>
      </c>
      <c r="DF134" s="12" t="n">
        <v>0.1242529741291505</v>
      </c>
      <c r="DG134" s="12" t="n">
        <v>0</v>
      </c>
      <c r="DH134" s="12" t="n">
        <v>2.765169371753255</v>
      </c>
      <c r="DI134" s="12" t="n">
        <v>0.3698246472619635</v>
      </c>
      <c r="DJ134" s="12" t="n">
        <v>0.1848920738197682</v>
      </c>
      <c r="DK134" s="12" t="n">
        <v>0.5960736900780379</v>
      </c>
      <c r="DL134" s="12" t="n">
        <v>0.118621213790065</v>
      </c>
      <c r="DM134" s="12" t="n">
        <v>1.419</v>
      </c>
      <c r="DN134" s="12" t="n">
        <v>1.411322019366552</v>
      </c>
      <c r="DO134" s="12" t="n">
        <v>0.142</v>
      </c>
      <c r="DP134" s="12" t="n">
        <v>0.497</v>
      </c>
      <c r="DQ134" s="12" t="n">
        <v>0.497</v>
      </c>
      <c r="DR134" s="12" t="n">
        <v>0.546</v>
      </c>
      <c r="DS134" s="12" t="n">
        <v>0.01709710340687378</v>
      </c>
      <c r="DT134" s="12" t="n">
        <v>0.5920000000000001</v>
      </c>
      <c r="DU134" s="12" t="n">
        <v>0.007441621657664866</v>
      </c>
      <c r="DV134" s="12" t="n">
        <v>0.09227707420996567</v>
      </c>
      <c r="DW134" s="12" t="n">
        <v>0.412</v>
      </c>
      <c r="DX134" s="12" t="n">
        <v>0.4942992167694578</v>
      </c>
      <c r="DY134" s="12" t="n">
        <v>0.4134997875655007</v>
      </c>
      <c r="DZ134" s="12" t="n">
        <v>0</v>
      </c>
      <c r="EA134" s="12">
        <f>SUM(C134:DZ134)</f>
        <v/>
      </c>
      <c r="EC134" s="12" t="n">
        <v>101.2570547181499</v>
      </c>
      <c r="ED134" s="12" t="n">
        <v>0</v>
      </c>
      <c r="EE134" s="12" t="n">
        <v>0.07601295684493083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175.278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0.0008764044943820223</v>
      </c>
      <c r="D136" s="12" t="n">
        <v>0.0002275229357798165</v>
      </c>
      <c r="E136" s="12" t="n">
        <v>6.932796600693279e-06</v>
      </c>
      <c r="F136" s="12" t="n">
        <v>0</v>
      </c>
      <c r="G136" s="12" t="n">
        <v>0</v>
      </c>
      <c r="H136" s="12" t="n">
        <v>0.0002158596047195444</v>
      </c>
      <c r="I136" s="12" t="n">
        <v>0</v>
      </c>
      <c r="J136" s="12" t="n">
        <v>0.0005387675172878036</v>
      </c>
      <c r="K136" s="12" t="n">
        <v>2.345375449215055e-05</v>
      </c>
      <c r="L136" s="12" t="n">
        <v>1.011768690204047e-05</v>
      </c>
      <c r="M136" s="12" t="n">
        <v>2.452143648156937e-06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1.958203926935832e-05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0.000898896587118296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3.227485684539302e-05</v>
      </c>
      <c r="BI136" s="12" t="n">
        <v>0</v>
      </c>
      <c r="BJ136" s="12" t="n">
        <v>0</v>
      </c>
      <c r="BK136" s="12" t="n">
        <v>0.0002453115450188181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4.978972505758785e-05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0.0001497764530551416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3.484957070387701e-06</v>
      </c>
      <c r="CL136" s="12" t="n">
        <v>0.0001158657880831753</v>
      </c>
      <c r="CM136" s="12" t="n">
        <v>0.002101221803052179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1.977212210586419e-05</v>
      </c>
      <c r="CS136" s="12" t="n">
        <v>0</v>
      </c>
      <c r="CT136" s="12" t="n">
        <v>0.001692784600210273</v>
      </c>
      <c r="CU136" s="12" t="n">
        <v>0.0001045395590142672</v>
      </c>
      <c r="CV136" s="12" t="n">
        <v>1.176630066422665e-05</v>
      </c>
      <c r="CW136" s="12" t="n">
        <v>0.002420641333810668</v>
      </c>
      <c r="CX136" s="12" t="n">
        <v>0</v>
      </c>
      <c r="CY136" s="12" t="n">
        <v>0.001372479776618897</v>
      </c>
      <c r="CZ136" s="12" t="n">
        <v>0.0001097983169406668</v>
      </c>
      <c r="DA136" s="12" t="n">
        <v>0.0008089051021937933</v>
      </c>
      <c r="DB136" s="12" t="n">
        <v>8.301398956553857e-05</v>
      </c>
      <c r="DC136" s="12" t="n">
        <v>7.784152971160968e-07</v>
      </c>
      <c r="DD136" s="12" t="n">
        <v>0.0007110937104530498</v>
      </c>
      <c r="DE136" s="12" t="n">
        <v>4.506972332296126e-05</v>
      </c>
      <c r="DF136" s="12" t="n">
        <v>0.06394188734976573</v>
      </c>
      <c r="DG136" s="12" t="n">
        <v>0</v>
      </c>
      <c r="DH136" s="12" t="n">
        <v>0.001915108998323103</v>
      </c>
      <c r="DI136" s="12" t="n">
        <v>0.05278034533793784</v>
      </c>
      <c r="DJ136" s="12" t="n">
        <v>0.001438361093204204</v>
      </c>
      <c r="DK136" s="12" t="n">
        <v>0.004334431009347398</v>
      </c>
      <c r="DL136" s="12" t="n">
        <v>0</v>
      </c>
      <c r="DM136" s="12" t="n">
        <v>0</v>
      </c>
      <c r="DN136" s="12" t="n">
        <v>0.0002592629950911169</v>
      </c>
      <c r="DO136" s="12" t="n">
        <v>0</v>
      </c>
      <c r="DP136" s="12" t="n">
        <v>0.06199999999999999</v>
      </c>
      <c r="DQ136" s="12" t="n">
        <v>0.06199999999999999</v>
      </c>
      <c r="DR136" s="12" t="n">
        <v>0.005</v>
      </c>
      <c r="DS136" s="12" t="n">
        <v>0.001694334825330402</v>
      </c>
      <c r="DT136" s="12" t="n">
        <v>0.013</v>
      </c>
      <c r="DU136" s="12" t="n">
        <v>21.25689685937187</v>
      </c>
      <c r="DV136" s="12" t="n">
        <v>0.001200082850041425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203.7390605504587</v>
      </c>
      <c r="ED136" s="12" t="n">
        <v>0</v>
      </c>
      <c r="EE136" s="12" t="n">
        <v>0.2204631840259039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0.01005038057267126</v>
      </c>
      <c r="D137" s="14" t="n">
        <v>0.002609174311926606</v>
      </c>
      <c r="E137" s="14" t="n">
        <v>7.950352230795036e-05</v>
      </c>
      <c r="F137" s="14" t="n">
        <v>0</v>
      </c>
      <c r="G137" s="14" t="n">
        <v>0</v>
      </c>
      <c r="H137" s="14" t="n">
        <v>0.002475899802731977</v>
      </c>
      <c r="I137" s="14" t="n">
        <v>0</v>
      </c>
      <c r="J137" s="14" t="n">
        <v>0.006178446851477878</v>
      </c>
      <c r="K137" s="14" t="n">
        <v>0.0002753451863060337</v>
      </c>
      <c r="L137" s="14" t="n">
        <v>0.0001199870177518133</v>
      </c>
      <c r="M137" s="14" t="n">
        <v>2.812055054579971e-05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0.0002309311996631047</v>
      </c>
      <c r="T137" s="14" t="n">
        <v>2.183433047554432e-06</v>
      </c>
      <c r="U137" s="14" t="n">
        <v>0</v>
      </c>
      <c r="V137" s="14" t="n">
        <v>0</v>
      </c>
      <c r="W137" s="14" t="n">
        <v>7.936315316845862e-06</v>
      </c>
      <c r="X137" s="14" t="n">
        <v>0</v>
      </c>
      <c r="Y137" s="14" t="n">
        <v>4.594615035546816e-05</v>
      </c>
      <c r="Z137" s="14" t="n">
        <v>0</v>
      </c>
      <c r="AA137" s="14" t="n">
        <v>0.0001394874929950583</v>
      </c>
      <c r="AB137" s="14" t="n">
        <v>0</v>
      </c>
      <c r="AC137" s="14" t="n">
        <v>0</v>
      </c>
      <c r="AD137" s="14" t="n">
        <v>8.092921838309293e-06</v>
      </c>
      <c r="AE137" s="14" t="n">
        <v>7.714131094311156e-05</v>
      </c>
      <c r="AF137" s="14" t="n">
        <v>1.378579003181336e-05</v>
      </c>
      <c r="AG137" s="14" t="n">
        <v>5.340453938584779e-05</v>
      </c>
      <c r="AH137" s="14" t="n">
        <v>3.615945437441204e-05</v>
      </c>
      <c r="AI137" s="14" t="n">
        <v>6.834261628782177e-06</v>
      </c>
      <c r="AJ137" s="14" t="n">
        <v>0.0002181853094554716</v>
      </c>
      <c r="AK137" s="14" t="n">
        <v>1.786033905239203e-05</v>
      </c>
      <c r="AL137" s="14" t="n">
        <v>0</v>
      </c>
      <c r="AM137" s="14" t="n">
        <v>0</v>
      </c>
      <c r="AN137" s="14" t="n">
        <v>0</v>
      </c>
      <c r="AO137" s="14" t="n">
        <v>2.934934754142773e-06</v>
      </c>
      <c r="AP137" s="14" t="n">
        <v>1.63918541367226e-05</v>
      </c>
      <c r="AQ137" s="14" t="n">
        <v>3.173474827997664e-06</v>
      </c>
      <c r="AR137" s="14" t="n">
        <v>8.678033488798839e-06</v>
      </c>
      <c r="AS137" s="14" t="n">
        <v>0</v>
      </c>
      <c r="AT137" s="14" t="n">
        <v>1.994750656167979e-06</v>
      </c>
      <c r="AU137" s="14" t="n">
        <v>2.044058462190214e-05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1.675352453100064e-05</v>
      </c>
      <c r="BB137" s="14" t="n">
        <v>8.456695592989622e-06</v>
      </c>
      <c r="BC137" s="14" t="n">
        <v>0.01030831408775982</v>
      </c>
      <c r="BD137" s="14" t="n">
        <v>1.054747669895308e-05</v>
      </c>
      <c r="BE137" s="14" t="n">
        <v>0</v>
      </c>
      <c r="BF137" s="14" t="n">
        <v>0</v>
      </c>
      <c r="BG137" s="14" t="n">
        <v>0</v>
      </c>
      <c r="BH137" s="14" t="n">
        <v>0.0003701197293076523</v>
      </c>
      <c r="BI137" s="14" t="n">
        <v>9.718728561628173e-07</v>
      </c>
      <c r="BJ137" s="14" t="n">
        <v>5.906991730211578e-07</v>
      </c>
      <c r="BK137" s="14" t="n">
        <v>0.002918663750120629</v>
      </c>
      <c r="BL137" s="14" t="n">
        <v>2.210940058958402e-06</v>
      </c>
      <c r="BM137" s="14" t="n">
        <v>5.991456374281776e-06</v>
      </c>
      <c r="BN137" s="14" t="n">
        <v>0</v>
      </c>
      <c r="BO137" s="14" t="n">
        <v>1.596955028753465e-05</v>
      </c>
      <c r="BP137" s="14" t="n">
        <v>0</v>
      </c>
      <c r="BQ137" s="14" t="n">
        <v>0</v>
      </c>
      <c r="BR137" s="14" t="n">
        <v>0</v>
      </c>
      <c r="BS137" s="14" t="n">
        <v>2.716461758255025e-06</v>
      </c>
      <c r="BT137" s="14" t="n">
        <v>0</v>
      </c>
      <c r="BU137" s="14" t="n">
        <v>0.000579460681755743</v>
      </c>
      <c r="BV137" s="14" t="n">
        <v>0</v>
      </c>
      <c r="BW137" s="14" t="n">
        <v>3.848599160768025e-05</v>
      </c>
      <c r="BX137" s="14" t="n">
        <v>3.290912019883553e-06</v>
      </c>
      <c r="BY137" s="14" t="n">
        <v>3.964091184183982e-05</v>
      </c>
      <c r="BZ137" s="14" t="n">
        <v>1.775820429038216e-08</v>
      </c>
      <c r="CA137" s="14" t="n">
        <v>3.565002249212776e-05</v>
      </c>
      <c r="CB137" s="14" t="n">
        <v>4.358830146231722e-06</v>
      </c>
      <c r="CC137" s="14" t="n">
        <v>3.412969283276451e-07</v>
      </c>
      <c r="CD137" s="14" t="n">
        <v>0.001727753473390703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2.313979407706189e-05</v>
      </c>
      <c r="CJ137" s="14" t="n">
        <v>8.324374136077407e-06</v>
      </c>
      <c r="CK137" s="14" t="n">
        <v>0.0001294071357306465</v>
      </c>
      <c r="CL137" s="14" t="n">
        <v>0.001328718956889317</v>
      </c>
      <c r="CM137" s="14" t="n">
        <v>0.02409626938661451</v>
      </c>
      <c r="CN137" s="14" t="n">
        <v>0</v>
      </c>
      <c r="CO137" s="14" t="n">
        <v>0</v>
      </c>
      <c r="CP137" s="14" t="n">
        <v>0</v>
      </c>
      <c r="CQ137" s="14" t="n">
        <v>5.48698703445286e-07</v>
      </c>
      <c r="CR137" s="14" t="n">
        <v>0.003041103219446839</v>
      </c>
      <c r="CS137" s="14" t="n">
        <v>5.259011833876838e-06</v>
      </c>
      <c r="CT137" s="14" t="n">
        <v>0.01941241694757265</v>
      </c>
      <c r="CU137" s="14" t="n">
        <v>0.001198832684824903</v>
      </c>
      <c r="CV137" s="14" t="n">
        <v>0.0001349328995526637</v>
      </c>
      <c r="CW137" s="14" t="n">
        <v>0.02777328287219353</v>
      </c>
      <c r="CX137" s="14" t="n">
        <v>0</v>
      </c>
      <c r="CY137" s="14" t="n">
        <v>0.03130279637005708</v>
      </c>
      <c r="CZ137" s="14" t="n">
        <v>0.001272929020345844</v>
      </c>
      <c r="DA137" s="14" t="n">
        <v>0.00927759732147319</v>
      </c>
      <c r="DB137" s="14" t="n">
        <v>2.471639457038645</v>
      </c>
      <c r="DC137" s="14" t="n">
        <v>0.4099162701352183</v>
      </c>
      <c r="DD137" s="14" t="n">
        <v>0.009351896671728676</v>
      </c>
      <c r="DE137" s="14" t="n">
        <v>0.0005168479561713784</v>
      </c>
      <c r="DF137" s="14" t="n">
        <v>0.01359786616418823</v>
      </c>
      <c r="DG137" s="14" t="n">
        <v>0</v>
      </c>
      <c r="DH137" s="14" t="n">
        <v>0.02198035414839772</v>
      </c>
      <c r="DI137" s="14" t="n">
        <v>0.1900804538727183</v>
      </c>
      <c r="DJ137" s="14" t="n">
        <v>0.01652814715979791</v>
      </c>
      <c r="DK137" s="14" t="n">
        <v>0.1243535374324672</v>
      </c>
      <c r="DL137" s="14" t="n">
        <v>5.661416455556779e-05</v>
      </c>
      <c r="DM137" s="14" t="n">
        <v>0.021</v>
      </c>
      <c r="DN137" s="14" t="n">
        <v>0.0238345101203685</v>
      </c>
      <c r="DO137" s="14" t="n">
        <v>0</v>
      </c>
      <c r="DP137" s="14" t="n">
        <v>0.7110000000000001</v>
      </c>
      <c r="DQ137" s="14" t="n">
        <v>0.7110000000000001</v>
      </c>
      <c r="DR137" s="14" t="n">
        <v>0.08299999999999999</v>
      </c>
      <c r="DS137" s="14" t="n">
        <v>0.01960848760936162</v>
      </c>
      <c r="DT137" s="14" t="n">
        <v>0.067</v>
      </c>
      <c r="DU137" s="14" t="n">
        <v>0.00254696717121202</v>
      </c>
      <c r="DV137" s="14" t="n">
        <v>0.783627559474494</v>
      </c>
      <c r="DW137" s="14" t="n">
        <v>1.382</v>
      </c>
      <c r="DX137" s="14" t="n">
        <v>0.9814005826932537</v>
      </c>
      <c r="DY137" s="14" t="n">
        <v>1.376132559127603</v>
      </c>
      <c r="DZ137" s="14" t="n">
        <v>0</v>
      </c>
      <c r="EA137" s="14">
        <f>SUM(C137:DZ137)</f>
        <v/>
      </c>
      <c r="EC137" s="14" t="n">
        <v>27.93168930658313</v>
      </c>
      <c r="ED137" s="14" t="n">
        <v>0</v>
      </c>
      <c r="EE137" s="14" t="n">
        <v>1.316278699815593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0.1002831641899239</v>
      </c>
      <c r="D138" s="12" t="n">
        <v>0.09935929941618014</v>
      </c>
      <c r="E138" s="12" t="n">
        <v>0.1038961198702896</v>
      </c>
      <c r="F138" s="12" t="n">
        <v>0.1036090494791667</v>
      </c>
      <c r="G138" s="12" t="n">
        <v>0.1020603187688926</v>
      </c>
      <c r="H138" s="12" t="n">
        <v>0.1005822012133844</v>
      </c>
      <c r="I138" s="12" t="n">
        <v>0.1033128605361384</v>
      </c>
      <c r="J138" s="12" t="n">
        <v>0.1005829508598005</v>
      </c>
      <c r="K138" s="12" t="n">
        <v>0.1017597408738415</v>
      </c>
      <c r="L138" s="12" t="n">
        <v>0.03409726808342506</v>
      </c>
      <c r="M138" s="12" t="n">
        <v>0.03630367030533143</v>
      </c>
      <c r="N138" s="12" t="n">
        <v>0.0333815331010453</v>
      </c>
      <c r="O138" s="12" t="n">
        <v>0.03044163907284768</v>
      </c>
      <c r="P138" s="12" t="n">
        <v>0.01897004127440523</v>
      </c>
      <c r="Q138" s="12" t="n">
        <v>0.01718112936672516</v>
      </c>
      <c r="R138" s="12" t="n">
        <v>0.03611988304093568</v>
      </c>
      <c r="S138" s="12" t="n">
        <v>0.04175148707690687</v>
      </c>
      <c r="T138" s="12" t="n">
        <v>0.4567248504286684</v>
      </c>
      <c r="U138" s="12" t="n">
        <v>0.1769922692651053</v>
      </c>
      <c r="V138" s="12" t="n">
        <v>0.05788550768303706</v>
      </c>
      <c r="W138" s="12" t="n">
        <v>0.1816873771327331</v>
      </c>
      <c r="X138" s="12" t="n">
        <v>0.1827945139224763</v>
      </c>
      <c r="Y138" s="12" t="n">
        <v>0.1802185751021026</v>
      </c>
      <c r="Z138" s="12" t="n">
        <v>0.1827426717924075</v>
      </c>
      <c r="AA138" s="12" t="n">
        <v>0.1734459727953538</v>
      </c>
      <c r="AB138" s="12" t="n">
        <v>0.179180582353973</v>
      </c>
      <c r="AC138" s="12" t="n">
        <v>0.06191148164726946</v>
      </c>
      <c r="AD138" s="12" t="n">
        <v>0.1933594850721234</v>
      </c>
      <c r="AE138" s="12" t="n">
        <v>0.1890038209875531</v>
      </c>
      <c r="AF138" s="12" t="n">
        <v>0.1945320784729586</v>
      </c>
      <c r="AG138" s="12" t="n">
        <v>0.1882369826435247</v>
      </c>
      <c r="AH138" s="12" t="n">
        <v>0.1827622589369708</v>
      </c>
      <c r="AI138" s="12" t="n">
        <v>0.1946336895980731</v>
      </c>
      <c r="AJ138" s="12" t="n">
        <v>0.1769332376601851</v>
      </c>
      <c r="AK138" s="12" t="n">
        <v>0.1248044567746554</v>
      </c>
      <c r="AL138" s="12" t="n">
        <v>0.01373710008610982</v>
      </c>
      <c r="AM138" s="12" t="n">
        <v>0.0517407650273224</v>
      </c>
      <c r="AN138" s="12" t="n">
        <v>0.04571822677709587</v>
      </c>
      <c r="AO138" s="12" t="n">
        <v>0.04955980493972095</v>
      </c>
      <c r="AP138" s="12" t="n">
        <v>0.1026966134267858</v>
      </c>
      <c r="AQ138" s="12" t="n">
        <v>0.05419056081647161</v>
      </c>
      <c r="AR138" s="12" t="n">
        <v>0.05475101307439407</v>
      </c>
      <c r="AS138" s="12" t="n">
        <v>0.1199750186428039</v>
      </c>
      <c r="AT138" s="12" t="n">
        <v>0.1184019597550306</v>
      </c>
      <c r="AU138" s="12" t="n">
        <v>0.03542570429993645</v>
      </c>
      <c r="AV138" s="12" t="n">
        <v>0.127</v>
      </c>
      <c r="AW138" s="12" t="n">
        <v>0.127</v>
      </c>
      <c r="AX138" s="12" t="n">
        <v>0.127</v>
      </c>
      <c r="AY138" s="12" t="n">
        <v>0.127120935330654</v>
      </c>
      <c r="AZ138" s="12" t="n">
        <v>0.127</v>
      </c>
      <c r="BA138" s="12" t="n">
        <v>0.1296070404534709</v>
      </c>
      <c r="BB138" s="12" t="n">
        <v>0.06283105325846521</v>
      </c>
      <c r="BC138" s="12" t="n">
        <v>0.09333801642288939</v>
      </c>
      <c r="BD138" s="12" t="n">
        <v>0.0983093491371433</v>
      </c>
      <c r="BE138" s="12" t="n">
        <v>0.09744922068897051</v>
      </c>
      <c r="BF138" s="12" t="n">
        <v>0.09502842120221684</v>
      </c>
      <c r="BG138" s="12" t="n">
        <v>0.04995401144693242</v>
      </c>
      <c r="BH138" s="12" t="n">
        <v>0.06473811716653986</v>
      </c>
      <c r="BI138" s="12" t="n">
        <v>0.05139006402927052</v>
      </c>
      <c r="BJ138" s="12" t="n">
        <v>0.04678536140049404</v>
      </c>
      <c r="BK138" s="12" t="n">
        <v>0.1003897288255541</v>
      </c>
      <c r="BL138" s="12" t="n">
        <v>0.1546105879462824</v>
      </c>
      <c r="BM138" s="12" t="n">
        <v>0.1532930900356211</v>
      </c>
      <c r="BN138" s="12" t="n">
        <v>0.1542100347921626</v>
      </c>
      <c r="BO138" s="12" t="n">
        <v>0.1539067063836829</v>
      </c>
      <c r="BP138" s="12" t="n">
        <v>0.1533965635738831</v>
      </c>
      <c r="BQ138" s="12" t="n">
        <v>0.09576316916488221</v>
      </c>
      <c r="BR138" s="12" t="n">
        <v>0.09840814012543259</v>
      </c>
      <c r="BS138" s="12" t="n">
        <v>0.04868998128659677</v>
      </c>
      <c r="BT138" s="12" t="n">
        <v>0.05041460317460317</v>
      </c>
      <c r="BU138" s="12" t="n">
        <v>0.183503560937467</v>
      </c>
      <c r="BV138" s="12" t="n">
        <v>0.0867651851851852</v>
      </c>
      <c r="BW138" s="12" t="n">
        <v>0.08922366803712967</v>
      </c>
      <c r="BX138" s="12" t="n">
        <v>0.08858412537684393</v>
      </c>
      <c r="BY138" s="12" t="n">
        <v>0.09265230986483762</v>
      </c>
      <c r="BZ138" s="12" t="n">
        <v>0.0933454325898565</v>
      </c>
      <c r="CA138" s="12" t="n">
        <v>0.09640525191183086</v>
      </c>
      <c r="CB138" s="12" t="n">
        <v>0.1869059805024372</v>
      </c>
      <c r="CC138" s="12" t="n">
        <v>0.1866135381114903</v>
      </c>
      <c r="CD138" s="12" t="n">
        <v>0.1749975722321042</v>
      </c>
      <c r="CE138" s="12" t="n">
        <v>0.2075881420687703</v>
      </c>
      <c r="CF138" s="12" t="n">
        <v>0.2058288182750037</v>
      </c>
      <c r="CG138" s="12" t="n">
        <v>0.1185858410911453</v>
      </c>
      <c r="CH138" s="12" t="n">
        <v>0.06834429978888105</v>
      </c>
      <c r="CI138" s="12" t="n">
        <v>0.1058905901708948</v>
      </c>
      <c r="CJ138" s="12" t="n">
        <v>0.103960989095377</v>
      </c>
      <c r="CK138" s="12" t="n">
        <v>0.01603229206188609</v>
      </c>
      <c r="CL138" s="12" t="n">
        <v>0</v>
      </c>
      <c r="CM138" s="12" t="n">
        <v>0</v>
      </c>
      <c r="CN138" s="12" t="n">
        <v>0.0001949634998592469</v>
      </c>
      <c r="CO138" s="12" t="n">
        <v>0.02830764927158558</v>
      </c>
      <c r="CP138" s="12" t="n">
        <v>0.001638357449370323</v>
      </c>
      <c r="CQ138" s="12" t="n">
        <v>0.02171804338106786</v>
      </c>
      <c r="CR138" s="12" t="n">
        <v>0.1140524251787426</v>
      </c>
      <c r="CS138" s="12" t="n">
        <v>0.05132267008172373</v>
      </c>
      <c r="CT138" s="12" t="n">
        <v>0.04960754815143994</v>
      </c>
      <c r="CU138" s="12" t="n">
        <v>0.09423246865542585</v>
      </c>
      <c r="CV138" s="12" t="n">
        <v>0.0069986715466992</v>
      </c>
      <c r="CW138" s="12" t="n">
        <v>0.9449989362246203</v>
      </c>
      <c r="CX138" s="12" t="n">
        <v>1.021</v>
      </c>
      <c r="CY138" s="12" t="n">
        <v>0.009953065330760071</v>
      </c>
      <c r="CZ138" s="12" t="n">
        <v>0.03504300855732699</v>
      </c>
      <c r="DA138" s="12" t="n">
        <v>0.004934536005197142</v>
      </c>
      <c r="DB138" s="12" t="n">
        <v>0.01298259384089755</v>
      </c>
      <c r="DC138" s="12" t="n">
        <v>0.06520322916797448</v>
      </c>
      <c r="DD138" s="12" t="n">
        <v>0.04402754049607695</v>
      </c>
      <c r="DE138" s="12" t="n">
        <v>0.06595202255259168</v>
      </c>
      <c r="DF138" s="12" t="n">
        <v>0.02920746078631086</v>
      </c>
      <c r="DG138" s="12" t="n">
        <v>0.008999999999999999</v>
      </c>
      <c r="DH138" s="12" t="n">
        <v>0.0661585616631539</v>
      </c>
      <c r="DI138" s="12" t="n">
        <v>0.0320222200296004</v>
      </c>
      <c r="DJ138" s="12" t="n">
        <v>0.02633980480638052</v>
      </c>
      <c r="DK138" s="12" t="n">
        <v>0.01769259926249893</v>
      </c>
      <c r="DL138" s="12" t="n">
        <v>0.02478731137790505</v>
      </c>
      <c r="DM138" s="12" t="n">
        <v>0.061</v>
      </c>
      <c r="DN138" s="12" t="n">
        <v>0.060763675946473</v>
      </c>
      <c r="DO138" s="12" t="n">
        <v>0.02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0.002838264883418156</v>
      </c>
      <c r="DW138" s="12" t="n">
        <v>0.01</v>
      </c>
      <c r="DX138" s="12" t="n">
        <v>0.03945022513148436</v>
      </c>
      <c r="DY138" s="12" t="n">
        <v>0.01044186375867441</v>
      </c>
      <c r="DZ138" s="12" t="n">
        <v>0</v>
      </c>
      <c r="EA138" s="12">
        <f>SUM(C138:DZ138)</f>
        <v/>
      </c>
      <c r="EC138" s="12" t="n">
        <v>77.83199999999999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0.01049220732149329</v>
      </c>
      <c r="D139" s="14" t="n">
        <v>0.002731442869057548</v>
      </c>
      <c r="E139" s="14" t="n">
        <v>8.2969920608297e-05</v>
      </c>
      <c r="F139" s="14" t="n">
        <v>1.085069444444444e-07</v>
      </c>
      <c r="G139" s="14" t="n">
        <v>1.923605386095081e-06</v>
      </c>
      <c r="H139" s="14" t="n">
        <v>0.002594483939405218</v>
      </c>
      <c r="I139" s="14" t="n">
        <v>0</v>
      </c>
      <c r="J139" s="14" t="n">
        <v>0.006453338228994554</v>
      </c>
      <c r="K139" s="14" t="n">
        <v>0.02110795347077737</v>
      </c>
      <c r="L139" s="14" t="n">
        <v>0.004784480568961138</v>
      </c>
      <c r="M139" s="14" t="n">
        <v>4.259610821072615e-05</v>
      </c>
      <c r="N139" s="14" t="n">
        <v>0</v>
      </c>
      <c r="O139" s="14" t="n">
        <v>2.690397350993377e-06</v>
      </c>
      <c r="P139" s="14" t="n">
        <v>0.005305198720029681</v>
      </c>
      <c r="Q139" s="14" t="n">
        <v>0.004671398947200511</v>
      </c>
      <c r="R139" s="14" t="n">
        <v>0</v>
      </c>
      <c r="S139" s="14" t="n">
        <v>0.02111364952360899</v>
      </c>
      <c r="T139" s="14" t="n">
        <v>0.08383447850490347</v>
      </c>
      <c r="U139" s="14" t="n">
        <v>0.0002580773833266853</v>
      </c>
      <c r="V139" s="14" t="n">
        <v>0.002593250979210605</v>
      </c>
      <c r="W139" s="14" t="n">
        <v>0.02587984693671173</v>
      </c>
      <c r="X139" s="14" t="n">
        <v>6.211566364955434e-05</v>
      </c>
      <c r="Y139" s="14" t="n">
        <v>0.1498040387233399</v>
      </c>
      <c r="Z139" s="14" t="n">
        <v>1.22537241710716e-05</v>
      </c>
      <c r="AA139" s="14" t="n">
        <v>0.4545998267868969</v>
      </c>
      <c r="AB139" s="14" t="n">
        <v>3.367830205227153e-05</v>
      </c>
      <c r="AC139" s="14" t="n">
        <v>2.263316920322292e-05</v>
      </c>
      <c r="AD139" s="14" t="n">
        <v>0.02826320865481382</v>
      </c>
      <c r="AE139" s="14" t="n">
        <v>0.2532096459436855</v>
      </c>
      <c r="AF139" s="14" t="n">
        <v>0.04686859314245315</v>
      </c>
      <c r="AG139" s="14" t="n">
        <v>0.1758511348464619</v>
      </c>
      <c r="AH139" s="14" t="n">
        <v>0.1196144167450611</v>
      </c>
      <c r="AI139" s="14" t="n">
        <v>0.02421183200361282</v>
      </c>
      <c r="AJ139" s="14" t="n">
        <v>0.7125554028378541</v>
      </c>
      <c r="AK139" s="14" t="n">
        <v>0.05827139533099797</v>
      </c>
      <c r="AL139" s="14" t="n">
        <v>3.311916274756575e-07</v>
      </c>
      <c r="AM139" s="14" t="n">
        <v>0.008937923497267762</v>
      </c>
      <c r="AN139" s="14" t="n">
        <v>0.01065619972591313</v>
      </c>
      <c r="AO139" s="14" t="n">
        <v>0.02002393100645686</v>
      </c>
      <c r="AP139" s="14" t="n">
        <v>0.05349903909820578</v>
      </c>
      <c r="AQ139" s="14" t="n">
        <v>0.01045083652796466</v>
      </c>
      <c r="AR139" s="14" t="n">
        <v>0.0283915054667788</v>
      </c>
      <c r="AS139" s="14" t="n">
        <v>0</v>
      </c>
      <c r="AT139" s="14" t="n">
        <v>0.006625004374453192</v>
      </c>
      <c r="AU139" s="14" t="n">
        <v>0.08166156534632492</v>
      </c>
      <c r="AV139" s="14" t="n">
        <v>0</v>
      </c>
      <c r="AW139" s="14" t="n">
        <v>0</v>
      </c>
      <c r="AX139" s="14" t="n">
        <v>0</v>
      </c>
      <c r="AY139" s="14" t="n">
        <v>2.904640116916332e-05</v>
      </c>
      <c r="AZ139" s="14" t="n">
        <v>0</v>
      </c>
      <c r="BA139" s="14" t="n">
        <v>0.05541461331143675</v>
      </c>
      <c r="BB139" s="14" t="n">
        <v>0.02793460949464012</v>
      </c>
      <c r="BC139" s="14" t="n">
        <v>0.01090412496792404</v>
      </c>
      <c r="BD139" s="14" t="n">
        <v>0.03438618384982899</v>
      </c>
      <c r="BE139" s="14" t="n">
        <v>8.654323438896059e-05</v>
      </c>
      <c r="BF139" s="14" t="n">
        <v>0.0002934204916867983</v>
      </c>
      <c r="BG139" s="14" t="n">
        <v>4.451584831141012e-06</v>
      </c>
      <c r="BH139" s="14" t="n">
        <v>0.0009704080406839385</v>
      </c>
      <c r="BI139" s="14" t="n">
        <v>0.003217470843814315</v>
      </c>
      <c r="BJ139" s="14" t="n">
        <v>0.001967565245408657</v>
      </c>
      <c r="BK139" s="14" t="n">
        <v>0.3468169331231705</v>
      </c>
      <c r="BL139" s="14" t="n">
        <v>0.007378275466754012</v>
      </c>
      <c r="BM139" s="14" t="n">
        <v>0.02022070123241118</v>
      </c>
      <c r="BN139" s="14" t="n">
        <v>0.001986449368247573</v>
      </c>
      <c r="BO139" s="14" t="n">
        <v>0.05409974763145918</v>
      </c>
      <c r="BP139" s="14" t="n">
        <v>0.002124527491408935</v>
      </c>
      <c r="BQ139" s="14" t="n">
        <v>0.02074458244111349</v>
      </c>
      <c r="BR139" s="14" t="n">
        <v>0.02121401490545313</v>
      </c>
      <c r="BS139" s="14" t="n">
        <v>0.01276425136326136</v>
      </c>
      <c r="BT139" s="14" t="n">
        <v>0.003464550264550265</v>
      </c>
      <c r="BU139" s="14" t="n">
        <v>0.05669273441957775</v>
      </c>
      <c r="BV139" s="14" t="n">
        <v>0.2792790123456789</v>
      </c>
      <c r="BW139" s="14" t="n">
        <v>0.4092372737676429</v>
      </c>
      <c r="BX139" s="14" t="n">
        <v>0.2979737647573238</v>
      </c>
      <c r="BY139" s="14" t="n">
        <v>0.3797750655638491</v>
      </c>
      <c r="BZ139" s="14" t="n">
        <v>0.06286150376473931</v>
      </c>
      <c r="CA139" s="14" t="n">
        <v>0.1764843117408907</v>
      </c>
      <c r="CB139" s="14" t="n">
        <v>0.03302268466441695</v>
      </c>
      <c r="CC139" s="14" t="n">
        <v>0.02071296928327645</v>
      </c>
      <c r="CD139" s="14" t="n">
        <v>0.06292750348540935</v>
      </c>
      <c r="CE139" s="14" t="n">
        <v>0.001993113532380548</v>
      </c>
      <c r="CF139" s="14" t="n">
        <v>0.002338702591887538</v>
      </c>
      <c r="CG139" s="14" t="n">
        <v>0.002037410694955618</v>
      </c>
      <c r="CH139" s="14" t="n">
        <v>0.0005998514348268043</v>
      </c>
      <c r="CI139" s="14" t="n">
        <v>0.07983186498248593</v>
      </c>
      <c r="CJ139" s="14" t="n">
        <v>0.03284751958224542</v>
      </c>
      <c r="CK139" s="14" t="n">
        <v>0.2991192192571983</v>
      </c>
      <c r="CL139" s="14" t="n">
        <v>0.7869159038634881</v>
      </c>
      <c r="CM139" s="14" t="n">
        <v>0.02514688028814059</v>
      </c>
      <c r="CN139" s="14" t="n">
        <v>0.1604132318818002</v>
      </c>
      <c r="CO139" s="14" t="n">
        <v>0.1557981935027937</v>
      </c>
      <c r="CP139" s="14" t="n">
        <v>0.1560320683789403</v>
      </c>
      <c r="CQ139" s="14" t="n">
        <v>0.06061746894094377</v>
      </c>
      <c r="CR139" s="14" t="n">
        <v>3.197896040967217</v>
      </c>
      <c r="CS139" s="14" t="n">
        <v>0.4278935875262401</v>
      </c>
      <c r="CT139" s="14" t="n">
        <v>0.4219826795720836</v>
      </c>
      <c r="CU139" s="14" t="n">
        <v>0.04608824038045829</v>
      </c>
      <c r="CV139" s="14" t="n">
        <v>0.001140626270841806</v>
      </c>
      <c r="CW139" s="14" t="n">
        <v>0.2471616120288446</v>
      </c>
      <c r="CX139" s="14" t="n">
        <v>0.178</v>
      </c>
      <c r="CY139" s="14" t="n">
        <v>0.06306114236439042</v>
      </c>
      <c r="CZ139" s="14" t="n">
        <v>0.1712802125128715</v>
      </c>
      <c r="DA139" s="14" t="n">
        <v>0.05804037779221428</v>
      </c>
      <c r="DB139" s="14" t="n">
        <v>0.1707658710005079</v>
      </c>
      <c r="DC139" s="14" t="n">
        <v>4.194099273060552</v>
      </c>
      <c r="DD139" s="14" t="n">
        <v>1.334614077132372</v>
      </c>
      <c r="DE139" s="14" t="n">
        <v>1.784241810944745</v>
      </c>
      <c r="DF139" s="14" t="n">
        <v>0.2713775157873293</v>
      </c>
      <c r="DG139" s="14" t="n">
        <v>0.124</v>
      </c>
      <c r="DH139" s="14" t="n">
        <v>0.5072494730850295</v>
      </c>
      <c r="DI139" s="14" t="n">
        <v>0.3340022298963986</v>
      </c>
      <c r="DJ139" s="14" t="n">
        <v>0.0689522360313629</v>
      </c>
      <c r="DK139" s="14" t="n">
        <v>0.1739449618386073</v>
      </c>
      <c r="DL139" s="14" t="n">
        <v>0.2845909681683004</v>
      </c>
      <c r="DM139" s="14" t="n">
        <v>1.111</v>
      </c>
      <c r="DN139" s="14" t="n">
        <v>1.113069136238316</v>
      </c>
      <c r="DO139" s="14" t="n">
        <v>0.017</v>
      </c>
      <c r="DP139" s="14" t="n">
        <v>0.742</v>
      </c>
      <c r="DQ139" s="14" t="n">
        <v>0.742</v>
      </c>
      <c r="DR139" s="14" t="n">
        <v>0.083</v>
      </c>
      <c r="DS139" s="14" t="n">
        <v>0.5634901166229662</v>
      </c>
      <c r="DT139" s="14" t="n">
        <v>0.355</v>
      </c>
      <c r="DU139" s="14" t="n">
        <v>0.7702193549821075</v>
      </c>
      <c r="DV139" s="14" t="n">
        <v>0.1089736063439461</v>
      </c>
      <c r="DW139" s="14" t="n">
        <v>0.172</v>
      </c>
      <c r="DX139" s="14" t="n">
        <v>0.9891875591206627</v>
      </c>
      <c r="DY139" s="14" t="n">
        <v>0.1851157059906529</v>
      </c>
      <c r="DZ139" s="14" t="n">
        <v>0</v>
      </c>
      <c r="EA139" s="14">
        <f>SUM(C139:DZ139)</f>
        <v/>
      </c>
      <c r="EC139" s="14" t="n">
        <v>9.388292011019285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2.827111272200073e-05</v>
      </c>
      <c r="D140" s="12" t="n">
        <v>7.339449541284406e-06</v>
      </c>
      <c r="E140" s="12" t="n">
        <v>2.236386000223639e-07</v>
      </c>
      <c r="F140" s="12" t="n">
        <v>0</v>
      </c>
      <c r="G140" s="12" t="n">
        <v>0</v>
      </c>
      <c r="H140" s="12" t="n">
        <v>7.592957903748095e-06</v>
      </c>
      <c r="I140" s="12" t="n">
        <v>0</v>
      </c>
      <c r="J140" s="12" t="n">
        <v>1.737959733186464e-05</v>
      </c>
      <c r="K140" s="12" t="n">
        <v>7.56572725553244e-07</v>
      </c>
      <c r="L140" s="12" t="n">
        <v>3.668896226681343e-06</v>
      </c>
      <c r="M140" s="12" t="n">
        <v>7.91014080050625e-08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6.31678686108333e-07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2.89966641005902e-05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1.041124414367517e-06</v>
      </c>
      <c r="BI140" s="12" t="n">
        <v>0</v>
      </c>
      <c r="BJ140" s="12" t="n">
        <v>0</v>
      </c>
      <c r="BK140" s="12" t="n">
        <v>7.913275645768328e-06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1.606120163147996e-06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4.831498485649731e-06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1.124179700125065e-07</v>
      </c>
      <c r="CL140" s="12" t="n">
        <v>3.737606067199205e-06</v>
      </c>
      <c r="CM140" s="12" t="n">
        <v>6.778134848555417e-05</v>
      </c>
      <c r="CN140" s="12" t="n">
        <v>1.328271688954847e-06</v>
      </c>
      <c r="CO140" s="12" t="n">
        <v>0</v>
      </c>
      <c r="CP140" s="12" t="n">
        <v>0</v>
      </c>
      <c r="CQ140" s="12" t="n">
        <v>0</v>
      </c>
      <c r="CR140" s="12" t="n">
        <v>0.0002637725402304406</v>
      </c>
      <c r="CS140" s="12" t="n">
        <v>0</v>
      </c>
      <c r="CT140" s="12" t="n">
        <v>5.46059548454927e-05</v>
      </c>
      <c r="CU140" s="12" t="n">
        <v>3.37224383916991e-06</v>
      </c>
      <c r="CV140" s="12" t="n">
        <v>3.795580859427953e-07</v>
      </c>
      <c r="CW140" s="12" t="n">
        <v>7.808520431647319e-05</v>
      </c>
      <c r="CX140" s="12" t="n">
        <v>0</v>
      </c>
      <c r="CY140" s="12" t="n">
        <v>0.06902209173407794</v>
      </c>
      <c r="CZ140" s="12" t="n">
        <v>0.01181680751340411</v>
      </c>
      <c r="DA140" s="12" t="n">
        <v>2.778471840487732e-05</v>
      </c>
      <c r="DB140" s="12" t="n">
        <v>2.677870631146406e-06</v>
      </c>
      <c r="DC140" s="12" t="n">
        <v>2.511017087471281e-08</v>
      </c>
      <c r="DD140" s="12" t="n">
        <v>0.004565885218931916</v>
      </c>
      <c r="DE140" s="12" t="n">
        <v>0.5625921916970293</v>
      </c>
      <c r="DF140" s="12" t="n">
        <v>0.03020964045630475</v>
      </c>
      <c r="DG140" s="12" t="n">
        <v>0.003</v>
      </c>
      <c r="DH140" s="12" t="n">
        <v>7.77423937067635e-05</v>
      </c>
      <c r="DI140" s="12" t="n">
        <v>0.05787524420325603</v>
      </c>
      <c r="DJ140" s="12" t="n">
        <v>0.0001101149873319041</v>
      </c>
      <c r="DK140" s="12" t="n">
        <v>0.2130599005231112</v>
      </c>
      <c r="DL140" s="12" t="n">
        <v>0.005806873003634762</v>
      </c>
      <c r="DM140" s="12" t="n">
        <v>0.008999999999999999</v>
      </c>
      <c r="DN140" s="12" t="n">
        <v>0.009031016743998387</v>
      </c>
      <c r="DO140" s="12" t="n">
        <v>0</v>
      </c>
      <c r="DP140" s="12" t="n">
        <v>0.002</v>
      </c>
      <c r="DQ140" s="12" t="n">
        <v>0.002</v>
      </c>
      <c r="DR140" s="12" t="n">
        <v>0.034</v>
      </c>
      <c r="DS140" s="12" t="n">
        <v>0.0002897652532422245</v>
      </c>
      <c r="DT140" s="12" t="n">
        <v>1.204999999999999</v>
      </c>
      <c r="DU140" s="12" t="n">
        <v>1.352658118290325</v>
      </c>
      <c r="DV140" s="12" t="n">
        <v>0.02407932891466446</v>
      </c>
      <c r="DW140" s="12" t="n">
        <v>0.228</v>
      </c>
      <c r="DX140" s="12" t="n">
        <v>0.1618662832494608</v>
      </c>
      <c r="DY140" s="12" t="n">
        <v>0.2270312986829061</v>
      </c>
      <c r="DZ140" s="12" t="n">
        <v>0</v>
      </c>
      <c r="EA140" s="12">
        <f>SUM(C140:DZ140)</f>
        <v/>
      </c>
      <c r="EC140" s="12" t="n">
        <v>38.66604191993294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61.996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165.2509411018485</v>
      </c>
      <c r="D145" s="16" t="n">
        <v>159.1417628356964</v>
      </c>
      <c r="E145" s="16" t="n">
        <v>163.0529260874427</v>
      </c>
      <c r="F145" s="16" t="n">
        <v>162.6484891927083</v>
      </c>
      <c r="G145" s="16" t="n">
        <v>160.7449352752588</v>
      </c>
      <c r="H145" s="16" t="n">
        <v>160.5384050508058</v>
      </c>
      <c r="I145" s="16" t="n">
        <v>162.2870590430947</v>
      </c>
      <c r="J145" s="16" t="n">
        <v>163.029959060033</v>
      </c>
      <c r="K145" s="16" t="n">
        <v>163.1375862965765</v>
      </c>
      <c r="L145" s="16" t="n">
        <v>78.28495422346401</v>
      </c>
      <c r="M145" s="16" t="n">
        <v>80.31941350261035</v>
      </c>
      <c r="N145" s="16" t="n">
        <v>76.80486922183506</v>
      </c>
      <c r="O145" s="16" t="n">
        <v>73.19576622516557</v>
      </c>
      <c r="P145" s="16" t="n">
        <v>33.42647307888512</v>
      </c>
      <c r="Q145" s="16" t="n">
        <v>30.16716988355399</v>
      </c>
      <c r="R145" s="16" t="n">
        <v>8.977883040935675</v>
      </c>
      <c r="S145" s="16" t="n">
        <v>15.11242633047323</v>
      </c>
      <c r="T145" s="16" t="n">
        <v>74.63636465182262</v>
      </c>
      <c r="U145" s="16" t="n">
        <v>23.88934429312211</v>
      </c>
      <c r="V145" s="16" t="n">
        <v>5.760688580897861</v>
      </c>
      <c r="W145" s="16" t="n">
        <v>44.99769348510222</v>
      </c>
      <c r="X145" s="16" t="n">
        <v>40.95364699785809</v>
      </c>
      <c r="Y145" s="16" t="n">
        <v>66.31609185448495</v>
      </c>
      <c r="Z145" s="16" t="n">
        <v>40.36580586256607</v>
      </c>
      <c r="AA145" s="16" t="n">
        <v>118.3114788832849</v>
      </c>
      <c r="AB145" s="16" t="n">
        <v>41.6256346255043</v>
      </c>
      <c r="AC145" s="16" t="n">
        <v>8.840361850940017</v>
      </c>
      <c r="AD145" s="16" t="n">
        <v>52.39535747232472</v>
      </c>
      <c r="AE145" s="16" t="n">
        <v>90.55942511356369</v>
      </c>
      <c r="AF145" s="16" t="n">
        <v>56.81647534464474</v>
      </c>
      <c r="AG145" s="16" t="n">
        <v>82.70114908767245</v>
      </c>
      <c r="AH145" s="16" t="n">
        <v>74.63572718720603</v>
      </c>
      <c r="AI145" s="16" t="n">
        <v>51.61273764865271</v>
      </c>
      <c r="AJ145" s="16" t="n">
        <v>168.0262947002466</v>
      </c>
      <c r="AK145" s="16" t="n">
        <v>34.46764104170395</v>
      </c>
      <c r="AL145" s="16" t="n">
        <v>5.686609525071207</v>
      </c>
      <c r="AM145" s="16" t="n">
        <v>37.21590579234973</v>
      </c>
      <c r="AN145" s="16" t="n">
        <v>13.7650623845558</v>
      </c>
      <c r="AO145" s="16" t="n">
        <v>16.12278714950106</v>
      </c>
      <c r="AP145" s="16" t="n">
        <v>34.25075691607048</v>
      </c>
      <c r="AQ145" s="16" t="n">
        <v>15.57984856178121</v>
      </c>
      <c r="AR145" s="16" t="n">
        <v>15.39552836608303</v>
      </c>
      <c r="AS145" s="16" t="n">
        <v>22.78217263236391</v>
      </c>
      <c r="AT145" s="16" t="n">
        <v>23.64262313210849</v>
      </c>
      <c r="AU145" s="16" t="n">
        <v>20.80953145520017</v>
      </c>
      <c r="AV145" s="16" t="n">
        <v>36.427</v>
      </c>
      <c r="AW145" s="16" t="n">
        <v>36.427</v>
      </c>
      <c r="AX145" s="16" t="n">
        <v>36.427</v>
      </c>
      <c r="AY145" s="16" t="n">
        <v>36.41813554987213</v>
      </c>
      <c r="AZ145" s="16" t="n">
        <v>36.427</v>
      </c>
      <c r="BA145" s="16" t="n">
        <v>45.98392211266579</v>
      </c>
      <c r="BB145" s="16" t="n">
        <v>16.15848815722308</v>
      </c>
      <c r="BC145" s="16" t="n">
        <v>31.5728514562484</v>
      </c>
      <c r="BD145" s="16" t="n">
        <v>31.5156458501945</v>
      </c>
      <c r="BE145" s="16" t="n">
        <v>25.2554757271915</v>
      </c>
      <c r="BF145" s="16" t="n">
        <v>24.57567102458434</v>
      </c>
      <c r="BG145" s="16" t="n">
        <v>15.07792639823275</v>
      </c>
      <c r="BH145" s="16" t="n">
        <v>18.49987686701638</v>
      </c>
      <c r="BI145" s="16" t="n">
        <v>16.0112999656986</v>
      </c>
      <c r="BJ145" s="16" t="n">
        <v>9.588025346364518</v>
      </c>
      <c r="BK145" s="16" t="n">
        <v>85.87314723196191</v>
      </c>
      <c r="BL145" s="16" t="n">
        <v>27.26294972158533</v>
      </c>
      <c r="BM145" s="16" t="n">
        <v>29.45178138690614</v>
      </c>
      <c r="BN145" s="16" t="n">
        <v>27.63340871635231</v>
      </c>
      <c r="BO145" s="16" t="n">
        <v>36.83964444996069</v>
      </c>
      <c r="BP145" s="16" t="n">
        <v>27.54754624140893</v>
      </c>
      <c r="BQ145" s="16" t="n">
        <v>21.72950278372591</v>
      </c>
      <c r="BR145" s="16" t="n">
        <v>22.06918498352369</v>
      </c>
      <c r="BS145" s="16" t="n">
        <v>14.63249932591505</v>
      </c>
      <c r="BT145" s="16" t="n">
        <v>13.49544423280423</v>
      </c>
      <c r="BU145" s="16" t="n">
        <v>38.24140050508252</v>
      </c>
      <c r="BV145" s="16" t="n">
        <v>13.87678987654321</v>
      </c>
      <c r="BW145" s="16" t="n">
        <v>36.66078052812275</v>
      </c>
      <c r="BX145" s="16" t="n">
        <v>15.75170190780844</v>
      </c>
      <c r="BY145" s="16" t="n">
        <v>38.29777456122655</v>
      </c>
      <c r="BZ145" s="16" t="n">
        <v>17.79064797911635</v>
      </c>
      <c r="CA145" s="16" t="n">
        <v>38.9584797008547</v>
      </c>
      <c r="CB145" s="16" t="n">
        <v>39.48374475065617</v>
      </c>
      <c r="CC145" s="16" t="n">
        <v>38.38129681456201</v>
      </c>
      <c r="CD145" s="16" t="n">
        <v>41.82694381279746</v>
      </c>
      <c r="CE145" s="16" t="n">
        <v>22.39412903164945</v>
      </c>
      <c r="CF145" s="16" t="n">
        <v>22.57754520427589</v>
      </c>
      <c r="CG145" s="16" t="n">
        <v>19.84209772678069</v>
      </c>
      <c r="CH145" s="16" t="n">
        <v>12.67222853624208</v>
      </c>
      <c r="CI145" s="16" t="n">
        <v>44.32412328839826</v>
      </c>
      <c r="CJ145" s="16" t="n">
        <v>35.06010075257257</v>
      </c>
      <c r="CK145" s="16" t="n">
        <v>74.29778567514019</v>
      </c>
      <c r="CL145" s="16" t="n">
        <v>86.25676886286639</v>
      </c>
      <c r="CM145" s="16" t="n">
        <v>53.69487721422694</v>
      </c>
      <c r="CN145" s="16" t="n">
        <v>295.4144521480558</v>
      </c>
      <c r="CO145" s="16" t="n">
        <v>282.2572777912737</v>
      </c>
      <c r="CP145" s="16" t="n">
        <v>289.9468993426717</v>
      </c>
      <c r="CQ145" s="16" t="n">
        <v>85.84396647518662</v>
      </c>
      <c r="CR145" s="16" t="n">
        <v>587.7761986743653</v>
      </c>
      <c r="CS145" s="16" t="n">
        <v>148.1326156828574</v>
      </c>
      <c r="CT145" s="16" t="n">
        <v>155.6921102090808</v>
      </c>
      <c r="CU145" s="16" t="n">
        <v>23.39834656290532</v>
      </c>
      <c r="CV145" s="16" t="n">
        <v>6.977318422122814</v>
      </c>
      <c r="CW145" s="16" t="n">
        <v>91.56267018871783</v>
      </c>
      <c r="CX145" s="16" t="n">
        <v>65.089</v>
      </c>
      <c r="CY145" s="16" t="n">
        <v>24.73939338069232</v>
      </c>
      <c r="CZ145" s="16" t="n">
        <v>116.961249067926</v>
      </c>
      <c r="DA145" s="16" t="n">
        <v>15.29585507970616</v>
      </c>
      <c r="DB145" s="16" t="n">
        <v>19.89794441109931</v>
      </c>
      <c r="DC145" s="16" t="n">
        <v>65.30852676116461</v>
      </c>
      <c r="DD145" s="16" t="n">
        <v>92.65542543027081</v>
      </c>
      <c r="DE145" s="16" t="n">
        <v>365.3805806583158</v>
      </c>
      <c r="DF145" s="16" t="n">
        <v>407.6566230087594</v>
      </c>
      <c r="DG145" s="16" t="n">
        <v>498.884</v>
      </c>
      <c r="DH145" s="16" t="n">
        <v>140.3893526663693</v>
      </c>
      <c r="DI145" s="16" t="n">
        <v>233.7668045387272</v>
      </c>
      <c r="DJ145" s="16" t="n">
        <v>55.87267838028275</v>
      </c>
      <c r="DK145" s="16" t="n">
        <v>78.60802125032158</v>
      </c>
      <c r="DL145" s="16" t="n">
        <v>70.07280691706134</v>
      </c>
      <c r="DM145" s="16" t="n">
        <v>146.846</v>
      </c>
      <c r="DN145" s="16" t="n">
        <v>149.8271829819784</v>
      </c>
      <c r="DO145" s="16" t="n">
        <v>32.943</v>
      </c>
      <c r="DP145" s="16" t="n">
        <v>509.142</v>
      </c>
      <c r="DQ145" s="16" t="n">
        <v>509.142</v>
      </c>
      <c r="DR145" s="16" t="n">
        <v>257.301</v>
      </c>
      <c r="DS145" s="16" t="n">
        <v>89.48581754376673</v>
      </c>
      <c r="DT145" s="16" t="n">
        <v>119.144</v>
      </c>
      <c r="DU145" s="16" t="n">
        <v>134.2484807450379</v>
      </c>
      <c r="DV145" s="16" t="n">
        <v>43.51738664338975</v>
      </c>
      <c r="DW145" s="16" t="n">
        <v>71.03100000000001</v>
      </c>
      <c r="DX145" s="16" t="n">
        <v>208.7154289984487</v>
      </c>
      <c r="DY145" s="16" t="n">
        <v>73.273335363263</v>
      </c>
      <c r="DZ145" s="16" t="n">
        <v>61.996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0.8115473816415323</v>
      </c>
      <c r="D14" s="12" t="n">
        <v>-0.06479528437891519</v>
      </c>
      <c r="E14" s="12" t="n">
        <v>-0.2647092618897517</v>
      </c>
      <c r="F14" s="12" t="n">
        <v>-0.05074238821059034</v>
      </c>
      <c r="G14" s="12" t="n">
        <v>-0.020021884251922</v>
      </c>
      <c r="H14" s="12" t="n">
        <v>-0.03845428857972614</v>
      </c>
      <c r="I14" s="12" t="n">
        <v>-0.3916678576080472</v>
      </c>
      <c r="J14" s="12" t="n">
        <v>-0.1276139754642575</v>
      </c>
      <c r="K14" s="12" t="n">
        <v>-0.1018472222991194</v>
      </c>
      <c r="L14" s="12" t="n">
        <v>0.06476763499901815</v>
      </c>
      <c r="M14" s="12" t="n">
        <v>0.1727435272540923</v>
      </c>
      <c r="N14" s="12" t="n">
        <v>0.5431189158270995</v>
      </c>
      <c r="O14" s="12" t="n">
        <v>0.2055683019053677</v>
      </c>
      <c r="P14" s="12" t="n">
        <v>0.02258270414466318</v>
      </c>
      <c r="Q14" s="12" t="n">
        <v>0.0366515207240035</v>
      </c>
      <c r="R14" s="12" t="n">
        <v>-0.03778644035723453</v>
      </c>
      <c r="S14" s="12" t="n">
        <v>-0.0007772234112648806</v>
      </c>
      <c r="T14" s="12" t="n">
        <v>-0.001686019457100422</v>
      </c>
      <c r="U14" s="12" t="n">
        <v>-0.00085216880952809</v>
      </c>
      <c r="V14" s="12" t="n">
        <v>-0.002496269211492297</v>
      </c>
      <c r="W14" s="12" t="n">
        <v>0.4223121528693114</v>
      </c>
      <c r="X14" s="12" t="n">
        <v>3.571552005076751</v>
      </c>
      <c r="Y14" s="12" t="n">
        <v>0.9352398648735618</v>
      </c>
      <c r="Z14" s="12" t="n">
        <v>12.75422893376687</v>
      </c>
      <c r="AA14" s="12" t="n">
        <v>2.333439621279495</v>
      </c>
      <c r="AB14" s="12" t="n">
        <v>1.12255510277703</v>
      </c>
      <c r="AC14" s="12" t="n">
        <v>-0.02712662403412412</v>
      </c>
      <c r="AD14" s="12" t="n">
        <v>0.4753863717329584</v>
      </c>
      <c r="AE14" s="12" t="n">
        <v>0.173410575894262</v>
      </c>
      <c r="AF14" s="12" t="n">
        <v>0.9704003920488866</v>
      </c>
      <c r="AG14" s="12" t="n">
        <v>0.7378989355057787</v>
      </c>
      <c r="AH14" s="12" t="n">
        <v>0.2904886631646515</v>
      </c>
      <c r="AI14" s="12" t="n">
        <v>0.4014316439353006</v>
      </c>
      <c r="AJ14" s="12" t="n">
        <v>0.09878917709227221</v>
      </c>
      <c r="AK14" s="12" t="n">
        <v>0.01403251305152524</v>
      </c>
      <c r="AL14" s="12" t="n">
        <v>-0.01030222538740952</v>
      </c>
      <c r="AM14" s="12" t="n">
        <v>-0.2832803983660051</v>
      </c>
      <c r="AN14" s="12" t="n">
        <v>-0.1740770631152127</v>
      </c>
      <c r="AO14" s="12" t="n">
        <v>-0.1259106366458347</v>
      </c>
      <c r="AP14" s="12" t="n">
        <v>-0.0451928226076929</v>
      </c>
      <c r="AQ14" s="12" t="n">
        <v>0.01495752239283358</v>
      </c>
      <c r="AR14" s="12" t="n">
        <v>0.001111608094574287</v>
      </c>
      <c r="AS14" s="12" t="n">
        <v>-0.003354977679208968</v>
      </c>
      <c r="AT14" s="12" t="n">
        <v>-0.001213291904317249</v>
      </c>
      <c r="AU14" s="12" t="n">
        <v>-0.0005328096842966341</v>
      </c>
      <c r="AV14" s="12" t="n">
        <v>-0.05577843467798627</v>
      </c>
      <c r="AW14" s="12" t="n">
        <v>-0.007090101452893845</v>
      </c>
      <c r="AX14" s="12" t="n">
        <v>-0.0702151261552407</v>
      </c>
      <c r="AY14" s="12" t="n">
        <v>-0.03507623847273056</v>
      </c>
      <c r="AZ14" s="12" t="n">
        <v>-0.005132421698720672</v>
      </c>
      <c r="BA14" s="12" t="n">
        <v>-0.003747148006943381</v>
      </c>
      <c r="BB14" s="12" t="n">
        <v>0.002808327238843424</v>
      </c>
      <c r="BC14" s="12" t="n">
        <v>-0.06688258279266408</v>
      </c>
      <c r="BD14" s="12" t="n">
        <v>-0.05815519832346326</v>
      </c>
      <c r="BE14" s="12" t="n">
        <v>-0.04788755679917708</v>
      </c>
      <c r="BF14" s="12" t="n">
        <v>-0.06302129747096669</v>
      </c>
      <c r="BG14" s="12" t="n">
        <v>-0.02060951746761975</v>
      </c>
      <c r="BH14" s="12" t="n">
        <v>-0.004849981681321051</v>
      </c>
      <c r="BI14" s="12" t="n">
        <v>-0.03783789838021878</v>
      </c>
      <c r="BJ14" s="12" t="n">
        <v>0.01184846590793522</v>
      </c>
      <c r="BK14" s="12" t="n">
        <v>0.002324690151404823</v>
      </c>
      <c r="BL14" s="12" t="n">
        <v>-0.04578045950587614</v>
      </c>
      <c r="BM14" s="12" t="n">
        <v>-0.01511202671562706</v>
      </c>
      <c r="BN14" s="12" t="n">
        <v>-0.02140704167024653</v>
      </c>
      <c r="BO14" s="12" t="n">
        <v>-0.01368268129910183</v>
      </c>
      <c r="BP14" s="12" t="n">
        <v>-0.007763370646829156</v>
      </c>
      <c r="BQ14" s="12" t="n">
        <v>-0.01076735972525876</v>
      </c>
      <c r="BR14" s="12" t="n">
        <v>-0.001299604845636927</v>
      </c>
      <c r="BS14" s="12" t="n">
        <v>-0.003588612214084057</v>
      </c>
      <c r="BT14" s="12" t="n">
        <v>-0.03589067030127828</v>
      </c>
      <c r="BU14" s="12" t="n">
        <v>-0.0008464631602799515</v>
      </c>
      <c r="BV14" s="12" t="n">
        <v>-0.01486309854226551</v>
      </c>
      <c r="BW14" s="12" t="n">
        <v>-1.097437330481852e-05</v>
      </c>
      <c r="BX14" s="12" t="n">
        <v>-0.001303067334840754</v>
      </c>
      <c r="BY14" s="12" t="n">
        <v>-0.002101334588882524</v>
      </c>
      <c r="BZ14" s="12" t="n">
        <v>-0.004161057793098229</v>
      </c>
      <c r="CA14" s="12" t="n">
        <v>-0.01015877971526388</v>
      </c>
      <c r="CB14" s="12" t="n">
        <v>-0.002684667033969365</v>
      </c>
      <c r="CC14" s="12" t="n">
        <v>-0.003345365816786018</v>
      </c>
      <c r="CD14" s="12" t="n">
        <v>-0.0004892463012937382</v>
      </c>
      <c r="CE14" s="12" t="n">
        <v>-0.004313941740269622</v>
      </c>
      <c r="CF14" s="12" t="n">
        <v>-0.01340205713757943</v>
      </c>
      <c r="CG14" s="12" t="n">
        <v>-0.006074520033424981</v>
      </c>
      <c r="CH14" s="12" t="n">
        <v>-0.002207755554981051</v>
      </c>
      <c r="CI14" s="12" t="n">
        <v>-0.008424095942590418</v>
      </c>
      <c r="CJ14" s="12" t="n">
        <v>-0.01062750905125575</v>
      </c>
      <c r="CK14" s="12" t="n">
        <v>0.0004257872260807783</v>
      </c>
      <c r="CL14" s="12" t="n">
        <v>-0.0008381375689493027</v>
      </c>
      <c r="CM14" s="12" t="n">
        <v>-0.0002049339136154959</v>
      </c>
      <c r="CN14" s="12" t="n">
        <v>-0.004932348383905574</v>
      </c>
      <c r="CO14" s="12" t="n">
        <v>-0.01269591074133074</v>
      </c>
      <c r="CP14" s="12" t="n">
        <v>-0.0118218957814618</v>
      </c>
      <c r="CQ14" s="12" t="n">
        <v>-0.0005380364265987279</v>
      </c>
      <c r="CR14" s="12" t="n">
        <v>0.001622828299605804</v>
      </c>
      <c r="CS14" s="12" t="n">
        <v>-0.003021674921207309</v>
      </c>
      <c r="CT14" s="12" t="n">
        <v>-0.006436090543365748</v>
      </c>
      <c r="CU14" s="12" t="n">
        <v>-0.002877511863649755</v>
      </c>
      <c r="CV14" s="12" t="n">
        <v>-0.007248499087398073</v>
      </c>
      <c r="CW14" s="12" t="n">
        <v>0.001296159958395521</v>
      </c>
      <c r="CX14" s="12" t="n">
        <v>1.226017370424581e-05</v>
      </c>
      <c r="CY14" s="12" t="n">
        <v>0.02660669430819159</v>
      </c>
      <c r="CZ14" s="12" t="n">
        <v>0.0841456497240728</v>
      </c>
      <c r="DA14" s="12" t="n">
        <v>0.002824887773903594</v>
      </c>
      <c r="DB14" s="12" t="n">
        <v>0.002333391327447163</v>
      </c>
      <c r="DC14" s="12" t="n">
        <v>0.002097787196490636</v>
      </c>
      <c r="DD14" s="12" t="n">
        <v>0.001168495841281823</v>
      </c>
      <c r="DE14" s="12" t="n">
        <v>0.001094101578714053</v>
      </c>
      <c r="DF14" s="12" t="n">
        <v>0.0005577140135548195</v>
      </c>
      <c r="DG14" s="12" t="n">
        <v>-9.86229218271614e-05</v>
      </c>
      <c r="DH14" s="12" t="n">
        <v>0.001500548471480513</v>
      </c>
      <c r="DI14" s="12" t="n">
        <v>0.03528632076211205</v>
      </c>
      <c r="DJ14" s="12" t="n">
        <v>0.001490565306824244</v>
      </c>
      <c r="DK14" s="12" t="n">
        <v>0.002206259380236832</v>
      </c>
      <c r="DL14" s="12" t="n">
        <v>0.00617924255299691</v>
      </c>
      <c r="DM14" s="12" t="n">
        <v>0.001225465521413516</v>
      </c>
      <c r="DN14" s="12" t="n">
        <v>0.001086126701954843</v>
      </c>
      <c r="DO14" s="12" t="n">
        <v>1.280981694391866e-05</v>
      </c>
      <c r="DP14" s="12" t="n">
        <v>0.004709499211699629</v>
      </c>
      <c r="DQ14" s="12" t="n">
        <v>0.2345632379780322</v>
      </c>
      <c r="DR14" s="12" t="n">
        <v>0.007131067141181099</v>
      </c>
      <c r="DS14" s="12" t="n">
        <v>0.003150536556275606</v>
      </c>
      <c r="DT14" s="12" t="n">
        <v>0.007868953431498928</v>
      </c>
      <c r="DU14" s="12" t="n">
        <v>0.005687663410196074</v>
      </c>
      <c r="DV14" s="12" t="n">
        <v>0.003228176025235752</v>
      </c>
      <c r="DW14" s="12" t="n">
        <v>0.01333760457133921</v>
      </c>
      <c r="DX14" s="12" t="n">
        <v>0.0434731236781263</v>
      </c>
      <c r="DY14" s="12" t="n">
        <v>0.02626102122543307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-0.1953646117667659</v>
      </c>
      <c r="D15" s="14" t="n">
        <v>0.9355156529730907</v>
      </c>
      <c r="E15" s="14" t="n">
        <v>-0.2886770761396766</v>
      </c>
      <c r="F15" s="14" t="n">
        <v>-0.05505026134286632</v>
      </c>
      <c r="G15" s="14" t="n">
        <v>-0.02108904052873003</v>
      </c>
      <c r="H15" s="14" t="n">
        <v>-0.0395354894501404</v>
      </c>
      <c r="I15" s="14" t="n">
        <v>-0.4226159023281915</v>
      </c>
      <c r="J15" s="14" t="n">
        <v>-0.1320997495187643</v>
      </c>
      <c r="K15" s="14" t="n">
        <v>-0.1072443344156006</v>
      </c>
      <c r="L15" s="14" t="n">
        <v>0.1147526381746193</v>
      </c>
      <c r="M15" s="14" t="n">
        <v>0.3082108812853894</v>
      </c>
      <c r="N15" s="14" t="n">
        <v>0.9606859358966146</v>
      </c>
      <c r="O15" s="14" t="n">
        <v>0.3608501167012746</v>
      </c>
      <c r="P15" s="14" t="n">
        <v>0.03468655913663641</v>
      </c>
      <c r="Q15" s="14" t="n">
        <v>0.05319212762563442</v>
      </c>
      <c r="R15" s="14" t="n">
        <v>-0.05713879838364815</v>
      </c>
      <c r="S15" s="14" t="n">
        <v>8.690034034762925e-06</v>
      </c>
      <c r="T15" s="14" t="n">
        <v>-0.002042205831896472</v>
      </c>
      <c r="U15" s="14" t="n">
        <v>-0.001021047404331384</v>
      </c>
      <c r="V15" s="14" t="n">
        <v>-0.003172844425020152</v>
      </c>
      <c r="W15" s="14" t="n">
        <v>0.6611267925662716</v>
      </c>
      <c r="X15" s="14" t="n">
        <v>5.581047188300094</v>
      </c>
      <c r="Y15" s="14" t="n">
        <v>1.460586412809478</v>
      </c>
      <c r="Z15" s="14" t="n">
        <v>19.97463498421993</v>
      </c>
      <c r="AA15" s="14" t="n">
        <v>3.650195127801312</v>
      </c>
      <c r="AB15" s="14" t="n">
        <v>1.756571225221419</v>
      </c>
      <c r="AC15" s="14" t="n">
        <v>-0.02842603134968779</v>
      </c>
      <c r="AD15" s="14" t="n">
        <v>0.4918725205419786</v>
      </c>
      <c r="AE15" s="14" t="n">
        <v>0.1767217998021712</v>
      </c>
      <c r="AF15" s="14" t="n">
        <v>0.9735373433040898</v>
      </c>
      <c r="AG15" s="14" t="n">
        <v>0.7311050456336221</v>
      </c>
      <c r="AH15" s="14" t="n">
        <v>0.2948601750202688</v>
      </c>
      <c r="AI15" s="14" t="n">
        <v>0.4508994647852041</v>
      </c>
      <c r="AJ15" s="14" t="n">
        <v>0.1057726768843017</v>
      </c>
      <c r="AK15" s="14" t="n">
        <v>0.01187245553178184</v>
      </c>
      <c r="AL15" s="14" t="n">
        <v>-0.009482003967592268</v>
      </c>
      <c r="AM15" s="14" t="n">
        <v>-0.2935267176262416</v>
      </c>
      <c r="AN15" s="14" t="n">
        <v>-0.1879959238808054</v>
      </c>
      <c r="AO15" s="14" t="n">
        <v>-0.1364663653931687</v>
      </c>
      <c r="AP15" s="14" t="n">
        <v>-0.04791368017069844</v>
      </c>
      <c r="AQ15" s="14" t="n">
        <v>0.03005410052788781</v>
      </c>
      <c r="AR15" s="14" t="n">
        <v>0.001882199813629507</v>
      </c>
      <c r="AS15" s="14" t="n">
        <v>-0.005971960266505113</v>
      </c>
      <c r="AT15" s="14" t="n">
        <v>-0.002132324011649903</v>
      </c>
      <c r="AU15" s="14" t="n">
        <v>-0.0009389252198094837</v>
      </c>
      <c r="AV15" s="14" t="n">
        <v>-0.07049735200000558</v>
      </c>
      <c r="AW15" s="14" t="n">
        <v>-0.008961050641273631</v>
      </c>
      <c r="AX15" s="14" t="n">
        <v>-0.08874362453639054</v>
      </c>
      <c r="AY15" s="14" t="n">
        <v>-0.04433217265885441</v>
      </c>
      <c r="AZ15" s="14" t="n">
        <v>-0.006486774704166724</v>
      </c>
      <c r="BA15" s="14" t="n">
        <v>-0.004746537659286033</v>
      </c>
      <c r="BB15" s="14" t="n">
        <v>0.003147120793033162</v>
      </c>
      <c r="BC15" s="14" t="n">
        <v>-0.08659602392864187</v>
      </c>
      <c r="BD15" s="14" t="n">
        <v>-0.07600216854633929</v>
      </c>
      <c r="BE15" s="14" t="n">
        <v>-0.06402285940780637</v>
      </c>
      <c r="BF15" s="14" t="n">
        <v>-0.0815675360461606</v>
      </c>
      <c r="BG15" s="14" t="n">
        <v>-0.02862689522455159</v>
      </c>
      <c r="BH15" s="14" t="n">
        <v>-0.01444792348469526</v>
      </c>
      <c r="BI15" s="14" t="n">
        <v>-0.05256419515859154</v>
      </c>
      <c r="BJ15" s="14" t="n">
        <v>0.01824204854033091</v>
      </c>
      <c r="BK15" s="14" t="n">
        <v>0.002848154134377251</v>
      </c>
      <c r="BL15" s="14" t="n">
        <v>-0.05874395513580485</v>
      </c>
      <c r="BM15" s="14" t="n">
        <v>-0.01940217493949949</v>
      </c>
      <c r="BN15" s="14" t="n">
        <v>-0.027563624194368</v>
      </c>
      <c r="BO15" s="14" t="n">
        <v>-0.01757709156958808</v>
      </c>
      <c r="BP15" s="14" t="n">
        <v>-0.009946568496108534</v>
      </c>
      <c r="BQ15" s="14" t="n">
        <v>-0.01406568197975546</v>
      </c>
      <c r="BR15" s="14" t="n">
        <v>-0.00169030698237776</v>
      </c>
      <c r="BS15" s="14" t="n">
        <v>-0.00452170099044516</v>
      </c>
      <c r="BT15" s="14" t="n">
        <v>-0.04486710235680769</v>
      </c>
      <c r="BU15" s="14" t="n">
        <v>-0.001004074916944595</v>
      </c>
      <c r="BV15" s="14" t="n">
        <v>-0.02608679317691982</v>
      </c>
      <c r="BW15" s="14" t="n">
        <v>-0.001317872811141395</v>
      </c>
      <c r="BX15" s="14" t="n">
        <v>-0.002356655050783513</v>
      </c>
      <c r="BY15" s="14" t="n">
        <v>-0.005341654292098213</v>
      </c>
      <c r="BZ15" s="14" t="n">
        <v>-0.005295838269595486</v>
      </c>
      <c r="CA15" s="14" t="n">
        <v>-0.01308303951173798</v>
      </c>
      <c r="CB15" s="14" t="n">
        <v>-0.003079814931522478</v>
      </c>
      <c r="CC15" s="14" t="n">
        <v>-0.003871575752783596</v>
      </c>
      <c r="CD15" s="14" t="n">
        <v>-0.0005061526009736412</v>
      </c>
      <c r="CE15" s="14" t="n">
        <v>-0.005178790044870644</v>
      </c>
      <c r="CF15" s="14" t="n">
        <v>-0.01611079256371601</v>
      </c>
      <c r="CG15" s="14" t="n">
        <v>-0.007178213415123601</v>
      </c>
      <c r="CH15" s="14" t="n">
        <v>-0.002714045997357084</v>
      </c>
      <c r="CI15" s="14" t="n">
        <v>-0.009741341307655292</v>
      </c>
      <c r="CJ15" s="14" t="n">
        <v>-0.01223680439196468</v>
      </c>
      <c r="CK15" s="14" t="n">
        <v>0.0004820714833199723</v>
      </c>
      <c r="CL15" s="14" t="n">
        <v>-0.0009479285135177497</v>
      </c>
      <c r="CM15" s="14" t="n">
        <v>0.0001313346550778154</v>
      </c>
      <c r="CN15" s="14" t="n">
        <v>-0.006234933283144238</v>
      </c>
      <c r="CO15" s="14" t="n">
        <v>-0.01608233572844672</v>
      </c>
      <c r="CP15" s="14" t="n">
        <v>-0.01461915285660355</v>
      </c>
      <c r="CQ15" s="14" t="n">
        <v>-0.0006962478402355631</v>
      </c>
      <c r="CR15" s="14" t="n">
        <v>0.002019324197897008</v>
      </c>
      <c r="CS15" s="14" t="n">
        <v>-0.00373686260139106</v>
      </c>
      <c r="CT15" s="14" t="n">
        <v>-0.007714948036551535</v>
      </c>
      <c r="CU15" s="14" t="n">
        <v>-0.003370479360738304</v>
      </c>
      <c r="CV15" s="14" t="n">
        <v>-0.008751459816720946</v>
      </c>
      <c r="CW15" s="14" t="n">
        <v>0.00208476691771708</v>
      </c>
      <c r="CX15" s="14" t="n">
        <v>0.0007401592516012897</v>
      </c>
      <c r="CY15" s="14" t="n">
        <v>0.04153365882584523</v>
      </c>
      <c r="CZ15" s="14" t="n">
        <v>0.1240369518089077</v>
      </c>
      <c r="DA15" s="14" t="n">
        <v>0.004083336266988621</v>
      </c>
      <c r="DB15" s="14" t="n">
        <v>0.003424673387334626</v>
      </c>
      <c r="DC15" s="14" t="n">
        <v>0.002946245739894487</v>
      </c>
      <c r="DD15" s="14" t="n">
        <v>0.001664381902059174</v>
      </c>
      <c r="DE15" s="14" t="n">
        <v>0.001529493783323713</v>
      </c>
      <c r="DF15" s="14" t="n">
        <v>0.0008248698680914658</v>
      </c>
      <c r="DG15" s="14" t="n">
        <v>-0.0001243777437487695</v>
      </c>
      <c r="DH15" s="14" t="n">
        <v>0.002204762441158725</v>
      </c>
      <c r="DI15" s="14" t="n">
        <v>0.05268866449648384</v>
      </c>
      <c r="DJ15" s="14" t="n">
        <v>0.002329513912137024</v>
      </c>
      <c r="DK15" s="14" t="n">
        <v>0.003421173185283528</v>
      </c>
      <c r="DL15" s="14" t="n">
        <v>0.008908466588346035</v>
      </c>
      <c r="DM15" s="14" t="n">
        <v>0.001945373427004726</v>
      </c>
      <c r="DN15" s="14" t="n">
        <v>0.00170007340680151</v>
      </c>
      <c r="DO15" s="14" t="n">
        <v>0.0001012419384705146</v>
      </c>
      <c r="DP15" s="14" t="n">
        <v>0.007079577128332392</v>
      </c>
      <c r="DQ15" s="14" t="n">
        <v>0.3526083050638321</v>
      </c>
      <c r="DR15" s="14" t="n">
        <v>0.01049063574086015</v>
      </c>
      <c r="DS15" s="14" t="n">
        <v>0.00470934759207637</v>
      </c>
      <c r="DT15" s="14" t="n">
        <v>0.01152270790627436</v>
      </c>
      <c r="DU15" s="14" t="n">
        <v>0.008557623033275924</v>
      </c>
      <c r="DV15" s="14" t="n">
        <v>0.00473966631878236</v>
      </c>
      <c r="DW15" s="14" t="n">
        <v>0.01958544593759178</v>
      </c>
      <c r="DX15" s="14" t="n">
        <v>0.06072294630029673</v>
      </c>
      <c r="DY15" s="14" t="n">
        <v>0.03853157521828704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-0.01796823043360467</v>
      </c>
      <c r="D16" s="12" t="n">
        <v>-0.006599947754902941</v>
      </c>
      <c r="E16" s="12" t="n">
        <v>0.9769996081962969</v>
      </c>
      <c r="F16" s="12" t="n">
        <v>-0.004453886207586917</v>
      </c>
      <c r="G16" s="12" t="n">
        <v>-0.001856654427158763</v>
      </c>
      <c r="H16" s="12" t="n">
        <v>-0.003718713759257143</v>
      </c>
      <c r="I16" s="12" t="n">
        <v>-0.03473929827874286</v>
      </c>
      <c r="J16" s="12" t="n">
        <v>-0.01219847969352411</v>
      </c>
      <c r="K16" s="12" t="n">
        <v>-0.009402597009136343</v>
      </c>
      <c r="L16" s="12" t="n">
        <v>-0.001284602657008196</v>
      </c>
      <c r="M16" s="12" t="n">
        <v>-0.003772139223547314</v>
      </c>
      <c r="N16" s="12" t="n">
        <v>-0.01054099751479146</v>
      </c>
      <c r="O16" s="12" t="n">
        <v>-0.003556983474856764</v>
      </c>
      <c r="P16" s="12" t="n">
        <v>-0.0008608972009237139</v>
      </c>
      <c r="Q16" s="12" t="n">
        <v>-0.00112590678266394</v>
      </c>
      <c r="R16" s="12" t="n">
        <v>0.03152866634849136</v>
      </c>
      <c r="S16" s="12" t="n">
        <v>0.001567692431207101</v>
      </c>
      <c r="T16" s="12" t="n">
        <v>-8.555001076573847e-05</v>
      </c>
      <c r="U16" s="12" t="n">
        <v>9.610030850815764e-06</v>
      </c>
      <c r="V16" s="12" t="n">
        <v>-9.736871549517533e-05</v>
      </c>
      <c r="W16" s="12" t="n">
        <v>-0.004299828872172087</v>
      </c>
      <c r="X16" s="12" t="n">
        <v>-0.03641777904924084</v>
      </c>
      <c r="Y16" s="12" t="n">
        <v>-0.009276828505097926</v>
      </c>
      <c r="Z16" s="12" t="n">
        <v>-0.1312029727265623</v>
      </c>
      <c r="AA16" s="12" t="n">
        <v>-0.02201547023214476</v>
      </c>
      <c r="AB16" s="12" t="n">
        <v>-0.01152070996901708</v>
      </c>
      <c r="AC16" s="12" t="n">
        <v>-0.002204550853871625</v>
      </c>
      <c r="AD16" s="12" t="n">
        <v>0.0022334917338662</v>
      </c>
      <c r="AE16" s="12" t="n">
        <v>0.001208523212502057</v>
      </c>
      <c r="AF16" s="12" t="n">
        <v>0.005551033932932633</v>
      </c>
      <c r="AG16" s="12" t="n">
        <v>0.004759383372620621</v>
      </c>
      <c r="AH16" s="12" t="n">
        <v>0.001426389644868816</v>
      </c>
      <c r="AI16" s="12" t="n">
        <v>0.0008894699873665869</v>
      </c>
      <c r="AJ16" s="12" t="n">
        <v>0.0009250479478447589</v>
      </c>
      <c r="AK16" s="12" t="n">
        <v>-4.912641621198728e-05</v>
      </c>
      <c r="AL16" s="12" t="n">
        <v>-0.001145359118858805</v>
      </c>
      <c r="AM16" s="12" t="n">
        <v>0.689255751811586</v>
      </c>
      <c r="AN16" s="12" t="n">
        <v>0.4548241628138052</v>
      </c>
      <c r="AO16" s="12" t="n">
        <v>0.3227275695738352</v>
      </c>
      <c r="AP16" s="12" t="n">
        <v>0.1166405211861848</v>
      </c>
      <c r="AQ16" s="12" t="n">
        <v>0.0317098205950519</v>
      </c>
      <c r="AR16" s="12" t="n">
        <v>-3.806450906920332e-05</v>
      </c>
      <c r="AS16" s="12" t="n">
        <v>-0.002284016242561578</v>
      </c>
      <c r="AT16" s="12" t="n">
        <v>-0.0008352563606028499</v>
      </c>
      <c r="AU16" s="12" t="n">
        <v>-7.93301738586688e-05</v>
      </c>
      <c r="AV16" s="12" t="n">
        <v>-0.01202166164896324</v>
      </c>
      <c r="AW16" s="12" t="n">
        <v>-0.001528095960662596</v>
      </c>
      <c r="AX16" s="12" t="n">
        <v>-0.01513313333639868</v>
      </c>
      <c r="AY16" s="12" t="n">
        <v>-0.007553296402289466</v>
      </c>
      <c r="AZ16" s="12" t="n">
        <v>-0.001106166522205537</v>
      </c>
      <c r="BA16" s="12" t="n">
        <v>-0.0008147012296227102</v>
      </c>
      <c r="BB16" s="12" t="n">
        <v>-0.0006561942622599077</v>
      </c>
      <c r="BC16" s="12" t="n">
        <v>-0.01637380552798112</v>
      </c>
      <c r="BD16" s="12" t="n">
        <v>-0.0143186762674818</v>
      </c>
      <c r="BE16" s="12" t="n">
        <v>-0.01292578071726071</v>
      </c>
      <c r="BF16" s="12" t="n">
        <v>-0.01122864578216326</v>
      </c>
      <c r="BG16" s="12" t="n">
        <v>-0.006580124390966907</v>
      </c>
      <c r="BH16" s="12" t="n">
        <v>-0.007083434141911776</v>
      </c>
      <c r="BI16" s="12" t="n">
        <v>-0.01150671915313965</v>
      </c>
      <c r="BJ16" s="12" t="n">
        <v>-0.002213858619822219</v>
      </c>
      <c r="BK16" s="12" t="n">
        <v>0.001164117590927031</v>
      </c>
      <c r="BL16" s="12" t="n">
        <v>-0.001695055985789577</v>
      </c>
      <c r="BM16" s="12" t="n">
        <v>-0.0002287787427913829</v>
      </c>
      <c r="BN16" s="12" t="n">
        <v>-0.002541077992147344</v>
      </c>
      <c r="BO16" s="12" t="n">
        <v>-0.001457142927051611</v>
      </c>
      <c r="BP16" s="12" t="n">
        <v>-0.0007181733578068982</v>
      </c>
      <c r="BQ16" s="12" t="n">
        <v>0.002580111325524317</v>
      </c>
      <c r="BR16" s="12" t="n">
        <v>0.0004258396954365616</v>
      </c>
      <c r="BS16" s="12" t="n">
        <v>-0.000463187559577875</v>
      </c>
      <c r="BT16" s="12" t="n">
        <v>-0.00167056866581128</v>
      </c>
      <c r="BU16" s="12" t="n">
        <v>0.0003877533926507187</v>
      </c>
      <c r="BV16" s="12" t="n">
        <v>-0.01506367071433417</v>
      </c>
      <c r="BW16" s="12" t="n">
        <v>-0.002136199086312237</v>
      </c>
      <c r="BX16" s="12" t="n">
        <v>-0.001411219786293428</v>
      </c>
      <c r="BY16" s="12" t="n">
        <v>-0.00279369371012741</v>
      </c>
      <c r="BZ16" s="12" t="n">
        <v>-0.0001677456183369184</v>
      </c>
      <c r="CA16" s="12" t="n">
        <v>-0.0007690303710264743</v>
      </c>
      <c r="CB16" s="12" t="n">
        <v>0.002138800998777596</v>
      </c>
      <c r="CC16" s="12" t="n">
        <v>0.002074811878706071</v>
      </c>
      <c r="CD16" s="12" t="n">
        <v>0.0005390256644384292</v>
      </c>
      <c r="CE16" s="12" t="n">
        <v>0.00224942264131692</v>
      </c>
      <c r="CF16" s="12" t="n">
        <v>0.006899315191954028</v>
      </c>
      <c r="CG16" s="12" t="n">
        <v>0.0068554936017111</v>
      </c>
      <c r="CH16" s="12" t="n">
        <v>0.000814906911098299</v>
      </c>
      <c r="CI16" s="12" t="n">
        <v>0.01387780978183941</v>
      </c>
      <c r="CJ16" s="12" t="n">
        <v>0.01663239737197384</v>
      </c>
      <c r="CK16" s="12" t="n">
        <v>0.00031710802689078</v>
      </c>
      <c r="CL16" s="12" t="n">
        <v>5.236073569714052e-05</v>
      </c>
      <c r="CM16" s="12" t="n">
        <v>1.552686629795945e-05</v>
      </c>
      <c r="CN16" s="12" t="n">
        <v>7.161760802443329e-05</v>
      </c>
      <c r="CO16" s="12" t="n">
        <v>0.0001780671074480285</v>
      </c>
      <c r="CP16" s="12" t="n">
        <v>0.0001553957174020714</v>
      </c>
      <c r="CQ16" s="12" t="n">
        <v>0.0005210035414004632</v>
      </c>
      <c r="CR16" s="12" t="n">
        <v>0.0002925714278984534</v>
      </c>
      <c r="CS16" s="12" t="n">
        <v>0.0001664235807731753</v>
      </c>
      <c r="CT16" s="12" t="n">
        <v>0.0004064965027177879</v>
      </c>
      <c r="CU16" s="12" t="n">
        <v>0.0001347455766032248</v>
      </c>
      <c r="CV16" s="12" t="n">
        <v>-0.001570245117652122</v>
      </c>
      <c r="CW16" s="12" t="n">
        <v>0.0002523487703265443</v>
      </c>
      <c r="CX16" s="12" t="n">
        <v>0.000852185416921452</v>
      </c>
      <c r="CY16" s="12" t="n">
        <v>0.002875231036464766</v>
      </c>
      <c r="CZ16" s="12" t="n">
        <v>-0.0004511631237429263</v>
      </c>
      <c r="DA16" s="12" t="n">
        <v>0.000126399317834248</v>
      </c>
      <c r="DB16" s="12" t="n">
        <v>0.0004965506758857227</v>
      </c>
      <c r="DC16" s="12" t="n">
        <v>0.0005111256037646429</v>
      </c>
      <c r="DD16" s="12" t="n">
        <v>0.0001326009246952435</v>
      </c>
      <c r="DE16" s="12" t="n">
        <v>0.0002023027425310886</v>
      </c>
      <c r="DF16" s="12" t="n">
        <v>9.259730227876079e-05</v>
      </c>
      <c r="DG16" s="12" t="n">
        <v>-1.064534232195141e-05</v>
      </c>
      <c r="DH16" s="12" t="n">
        <v>8.574318315054529e-05</v>
      </c>
      <c r="DI16" s="12" t="n">
        <v>0.001234148822034089</v>
      </c>
      <c r="DJ16" s="12" t="n">
        <v>0.0003310500186389637</v>
      </c>
      <c r="DK16" s="12" t="n">
        <v>0.0002546966658604464</v>
      </c>
      <c r="DL16" s="12" t="n">
        <v>0.0005157978610491765</v>
      </c>
      <c r="DM16" s="12" t="n">
        <v>0.0001764300293186466</v>
      </c>
      <c r="DN16" s="12" t="n">
        <v>0.0001409383294601557</v>
      </c>
      <c r="DO16" s="12" t="n">
        <v>0.0004842698742780406</v>
      </c>
      <c r="DP16" s="12" t="n">
        <v>0.0001035291931841787</v>
      </c>
      <c r="DQ16" s="12" t="n">
        <v>0.005156417208480079</v>
      </c>
      <c r="DR16" s="12" t="n">
        <v>0.0002033329918683382</v>
      </c>
      <c r="DS16" s="12" t="n">
        <v>7.315238336991357e-05</v>
      </c>
      <c r="DT16" s="12" t="n">
        <v>0.0001944703369412758</v>
      </c>
      <c r="DU16" s="12" t="n">
        <v>0.0006030367912390636</v>
      </c>
      <c r="DV16" s="12" t="n">
        <v>0.0005823716603863746</v>
      </c>
      <c r="DW16" s="12" t="n">
        <v>0.003150150901590446</v>
      </c>
      <c r="DX16" s="12" t="n">
        <v>0.00959752309120147</v>
      </c>
      <c r="DY16" s="12" t="n">
        <v>0.006196239246427731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-0.6584882754768742</v>
      </c>
      <c r="D17" s="14" t="n">
        <v>-0.2677745275836734</v>
      </c>
      <c r="E17" s="14" t="n">
        <v>-0.6461645397357709</v>
      </c>
      <c r="F17" s="14" t="n">
        <v>0.8711956257877391</v>
      </c>
      <c r="G17" s="14" t="n">
        <v>-0.06182982698635449</v>
      </c>
      <c r="H17" s="14" t="n">
        <v>-0.136808417074279</v>
      </c>
      <c r="I17" s="14" t="n">
        <v>-1.034227771795887</v>
      </c>
      <c r="J17" s="14" t="n">
        <v>-0.4436129358002082</v>
      </c>
      <c r="K17" s="14" t="n">
        <v>-0.32237825337882</v>
      </c>
      <c r="L17" s="14" t="n">
        <v>-0.6093793675951237</v>
      </c>
      <c r="M17" s="14" t="n">
        <v>-1.66137693001054</v>
      </c>
      <c r="N17" s="14" t="n">
        <v>-5.077127297594727</v>
      </c>
      <c r="O17" s="14" t="n">
        <v>-1.873682720977906</v>
      </c>
      <c r="P17" s="14" t="n">
        <v>-0.2614377374117994</v>
      </c>
      <c r="Q17" s="14" t="n">
        <v>-0.3932306104217202</v>
      </c>
      <c r="R17" s="14" t="n">
        <v>-0.5600869389058908</v>
      </c>
      <c r="S17" s="14" t="n">
        <v>-0.08573775229915366</v>
      </c>
      <c r="T17" s="14" t="n">
        <v>-0.009914504895000014</v>
      </c>
      <c r="U17" s="14" t="n">
        <v>-0.0149041692826262</v>
      </c>
      <c r="V17" s="14" t="n">
        <v>-0.02411837445898478</v>
      </c>
      <c r="W17" s="14" t="n">
        <v>-3.809069052647843</v>
      </c>
      <c r="X17" s="14" t="n">
        <v>-32.178593845141</v>
      </c>
      <c r="Y17" s="14" t="n">
        <v>-8.431886932696939</v>
      </c>
      <c r="Z17" s="14" t="n">
        <v>-115.0327956733068</v>
      </c>
      <c r="AA17" s="14" t="n">
        <v>-21.10557354904543</v>
      </c>
      <c r="AB17" s="14" t="n">
        <v>-10.1201381337057</v>
      </c>
      <c r="AC17" s="14" t="n">
        <v>0.5101473016194624</v>
      </c>
      <c r="AD17" s="14" t="n">
        <v>-3.554657758349509</v>
      </c>
      <c r="AE17" s="14" t="n">
        <v>-1.299425022253157</v>
      </c>
      <c r="AF17" s="14" t="n">
        <v>-7.178390075300676</v>
      </c>
      <c r="AG17" s="14" t="n">
        <v>-5.526749460757219</v>
      </c>
      <c r="AH17" s="14" t="n">
        <v>-2.198454146340219</v>
      </c>
      <c r="AI17" s="14" t="n">
        <v>-3.104151884453533</v>
      </c>
      <c r="AJ17" s="14" t="n">
        <v>-0.7709243477742884</v>
      </c>
      <c r="AK17" s="14" t="n">
        <v>-0.09579904995918766</v>
      </c>
      <c r="AL17" s="14" t="n">
        <v>-0.06737131688649282</v>
      </c>
      <c r="AM17" s="14" t="n">
        <v>-1.111397490110771</v>
      </c>
      <c r="AN17" s="14" t="n">
        <v>-0.5600784823808094</v>
      </c>
      <c r="AO17" s="14" t="n">
        <v>-0.402732709827806</v>
      </c>
      <c r="AP17" s="14" t="n">
        <v>-0.1743801955853536</v>
      </c>
      <c r="AQ17" s="14" t="n">
        <v>-0.3280437030895597</v>
      </c>
      <c r="AR17" s="14" t="n">
        <v>-0.05585016509765019</v>
      </c>
      <c r="AS17" s="14" t="n">
        <v>-0.2206951327431061</v>
      </c>
      <c r="AT17" s="14" t="n">
        <v>-0.08306029604693047</v>
      </c>
      <c r="AU17" s="14" t="n">
        <v>-0.04309451700795561</v>
      </c>
      <c r="AV17" s="14" t="n">
        <v>0.2817204515800285</v>
      </c>
      <c r="AW17" s="14" t="n">
        <v>0.0358100150100804</v>
      </c>
      <c r="AX17" s="14" t="n">
        <v>0.354635929860721</v>
      </c>
      <c r="AY17" s="14" t="n">
        <v>0.1765413025065427</v>
      </c>
      <c r="AZ17" s="14" t="n">
        <v>0.02592235094100577</v>
      </c>
      <c r="BA17" s="14" t="n">
        <v>0.01600974929585668</v>
      </c>
      <c r="BB17" s="14" t="n">
        <v>0.1132886855088343</v>
      </c>
      <c r="BC17" s="14" t="n">
        <v>0.03594764452692724</v>
      </c>
      <c r="BD17" s="14" t="n">
        <v>0.03376426501172391</v>
      </c>
      <c r="BE17" s="14" t="n">
        <v>-0.002802300112376407</v>
      </c>
      <c r="BF17" s="14" t="n">
        <v>0.041210568835782</v>
      </c>
      <c r="BG17" s="14" t="n">
        <v>-0.08968499300228958</v>
      </c>
      <c r="BH17" s="14" t="n">
        <v>-0.2715924598249735</v>
      </c>
      <c r="BI17" s="14" t="n">
        <v>-0.1452333095916934</v>
      </c>
      <c r="BJ17" s="14" t="n">
        <v>-0.1898671143408243</v>
      </c>
      <c r="BK17" s="14" t="n">
        <v>-0.06687473922073441</v>
      </c>
      <c r="BL17" s="14" t="n">
        <v>-0.09521750632860315</v>
      </c>
      <c r="BM17" s="14" t="n">
        <v>-0.03247292698133516</v>
      </c>
      <c r="BN17" s="14" t="n">
        <v>-0.1668963980630552</v>
      </c>
      <c r="BO17" s="14" t="n">
        <v>-0.1237359318995759</v>
      </c>
      <c r="BP17" s="14" t="n">
        <v>-0.05750971830086419</v>
      </c>
      <c r="BQ17" s="14" t="n">
        <v>-0.2802831322299951</v>
      </c>
      <c r="BR17" s="14" t="n">
        <v>-0.03864546568973554</v>
      </c>
      <c r="BS17" s="14" t="n">
        <v>-0.02136279961281531</v>
      </c>
      <c r="BT17" s="14" t="n">
        <v>-0.2247148829480796</v>
      </c>
      <c r="BU17" s="14" t="n">
        <v>-0.02518210535821269</v>
      </c>
      <c r="BV17" s="14" t="n">
        <v>2.407878363617387</v>
      </c>
      <c r="BW17" s="14" t="n">
        <v>0.3848467960144569</v>
      </c>
      <c r="BX17" s="14" t="n">
        <v>0.2335824929875986</v>
      </c>
      <c r="BY17" s="14" t="n">
        <v>0.7870266191873029</v>
      </c>
      <c r="BZ17" s="14" t="n">
        <v>-0.01524019524248023</v>
      </c>
      <c r="CA17" s="14" t="n">
        <v>-0.09401358894114431</v>
      </c>
      <c r="CB17" s="14" t="n">
        <v>-0.1455679099999502</v>
      </c>
      <c r="CC17" s="14" t="n">
        <v>-0.1756946290348787</v>
      </c>
      <c r="CD17" s="14" t="n">
        <v>-0.03409288158310322</v>
      </c>
      <c r="CE17" s="14" t="n">
        <v>-0.02766192090271299</v>
      </c>
      <c r="CF17" s="14" t="n">
        <v>-0.08528549769547063</v>
      </c>
      <c r="CG17" s="14" t="n">
        <v>-0.02570552665078898</v>
      </c>
      <c r="CH17" s="14" t="n">
        <v>-0.01485769633659766</v>
      </c>
      <c r="CI17" s="14" t="n">
        <v>-0.06203794385545586</v>
      </c>
      <c r="CJ17" s="14" t="n">
        <v>-0.06592254981236435</v>
      </c>
      <c r="CK17" s="14" t="n">
        <v>-0.0362159628618633</v>
      </c>
      <c r="CL17" s="14" t="n">
        <v>-0.007707709730045493</v>
      </c>
      <c r="CM17" s="14" t="n">
        <v>-0.03026596821792149</v>
      </c>
      <c r="CN17" s="14" t="n">
        <v>-0.04208558849045627</v>
      </c>
      <c r="CO17" s="14" t="n">
        <v>-0.1067420065942476</v>
      </c>
      <c r="CP17" s="14" t="n">
        <v>-0.1108232079523434</v>
      </c>
      <c r="CQ17" s="14" t="n">
        <v>-0.01286499839731118</v>
      </c>
      <c r="CR17" s="14" t="n">
        <v>-0.02438097381945759</v>
      </c>
      <c r="CS17" s="14" t="n">
        <v>-0.002881316101073468</v>
      </c>
      <c r="CT17" s="14" t="n">
        <v>-0.01517982701942328</v>
      </c>
      <c r="CU17" s="14" t="n">
        <v>-0.009093020666415683</v>
      </c>
      <c r="CV17" s="14" t="n">
        <v>0.0122341400098828</v>
      </c>
      <c r="CW17" s="14" t="n">
        <v>-0.02537229446949999</v>
      </c>
      <c r="CX17" s="14" t="n">
        <v>-0.04535714119014066</v>
      </c>
      <c r="CY17" s="14" t="n">
        <v>-0.2766382422450023</v>
      </c>
      <c r="CZ17" s="14" t="n">
        <v>-0.7459053445419516</v>
      </c>
      <c r="DA17" s="14" t="n">
        <v>-0.0489334790200276</v>
      </c>
      <c r="DB17" s="14" t="n">
        <v>-0.02984863067132868</v>
      </c>
      <c r="DC17" s="14" t="n">
        <v>-0.03931689654645101</v>
      </c>
      <c r="DD17" s="14" t="n">
        <v>-0.008570191212446138</v>
      </c>
      <c r="DE17" s="14" t="n">
        <v>-0.01409721779792736</v>
      </c>
      <c r="DF17" s="14" t="n">
        <v>-0.01810594019079726</v>
      </c>
      <c r="DG17" s="14" t="n">
        <v>-0.003473864491790064</v>
      </c>
      <c r="DH17" s="14" t="n">
        <v>-0.01866052280626995</v>
      </c>
      <c r="DI17" s="14" t="n">
        <v>-0.3601639846725849</v>
      </c>
      <c r="DJ17" s="14" t="n">
        <v>-0.0148131134608439</v>
      </c>
      <c r="DK17" s="14" t="n">
        <v>-0.03305238445534815</v>
      </c>
      <c r="DL17" s="14" t="n">
        <v>-0.08463297333163958</v>
      </c>
      <c r="DM17" s="14" t="n">
        <v>-0.03144989027700091</v>
      </c>
      <c r="DN17" s="14" t="n">
        <v>-0.02533467979529933</v>
      </c>
      <c r="DO17" s="14" t="n">
        <v>-0.003466175642837389</v>
      </c>
      <c r="DP17" s="14" t="n">
        <v>-0.04831611615013485</v>
      </c>
      <c r="DQ17" s="14" t="n">
        <v>-2.406452181273054</v>
      </c>
      <c r="DR17" s="14" t="n">
        <v>-0.06687950043540207</v>
      </c>
      <c r="DS17" s="14" t="n">
        <v>-0.03414561954762987</v>
      </c>
      <c r="DT17" s="14" t="n">
        <v>-0.07991691230692773</v>
      </c>
      <c r="DU17" s="14" t="n">
        <v>-0.06127824552574263</v>
      </c>
      <c r="DV17" s="14" t="n">
        <v>-0.04181705908429756</v>
      </c>
      <c r="DW17" s="14" t="n">
        <v>-0.1471962927327823</v>
      </c>
      <c r="DX17" s="14" t="n">
        <v>-0.5311578715086034</v>
      </c>
      <c r="DY17" s="14" t="n">
        <v>-0.2904344022025511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-0.7272803036215341</v>
      </c>
      <c r="D18" s="12" t="n">
        <v>-0.2550313146655956</v>
      </c>
      <c r="E18" s="12" t="n">
        <v>-0.9898009038036778</v>
      </c>
      <c r="F18" s="12" t="n">
        <v>-0.1903140869560173</v>
      </c>
      <c r="G18" s="12" t="n">
        <v>0.9236204862470032</v>
      </c>
      <c r="H18" s="12" t="n">
        <v>-0.148775011924567</v>
      </c>
      <c r="I18" s="12" t="n">
        <v>-1.473661776472345</v>
      </c>
      <c r="J18" s="12" t="n">
        <v>-0.4923704949426883</v>
      </c>
      <c r="K18" s="12" t="n">
        <v>-0.3864430927589717</v>
      </c>
      <c r="L18" s="12" t="n">
        <v>0.152732648010536</v>
      </c>
      <c r="M18" s="12" t="n">
        <v>0.4026075828008505</v>
      </c>
      <c r="N18" s="12" t="n">
        <v>1.282914995236866</v>
      </c>
      <c r="O18" s="12" t="n">
        <v>0.4911844143593224</v>
      </c>
      <c r="P18" s="12" t="n">
        <v>0.04864456797418741</v>
      </c>
      <c r="Q18" s="12" t="n">
        <v>0.08280821148976729</v>
      </c>
      <c r="R18" s="12" t="n">
        <v>-0.2063824260712425</v>
      </c>
      <c r="S18" s="12" t="n">
        <v>-0.01073250547236834</v>
      </c>
      <c r="T18" s="12" t="n">
        <v>-0.006696801935971987</v>
      </c>
      <c r="U18" s="12" t="n">
        <v>-0.003072350762288176</v>
      </c>
      <c r="V18" s="12" t="n">
        <v>-0.008425276754945451</v>
      </c>
      <c r="W18" s="12" t="n">
        <v>1.078726209307025</v>
      </c>
      <c r="X18" s="12" t="n">
        <v>9.120565035588717</v>
      </c>
      <c r="Y18" s="12" t="n">
        <v>2.396031243218019</v>
      </c>
      <c r="Z18" s="12" t="n">
        <v>32.56180023242961</v>
      </c>
      <c r="AA18" s="12" t="n">
        <v>6.019070700197426</v>
      </c>
      <c r="AB18" s="12" t="n">
        <v>2.865773130232432</v>
      </c>
      <c r="AC18" s="12" t="n">
        <v>-0.1025258413227956</v>
      </c>
      <c r="AD18" s="12" t="n">
        <v>1.271476244177979</v>
      </c>
      <c r="AE18" s="12" t="n">
        <v>0.4746080871785322</v>
      </c>
      <c r="AF18" s="12" t="n">
        <v>2.607763708698079</v>
      </c>
      <c r="AG18" s="12" t="n">
        <v>2.004343512244282</v>
      </c>
      <c r="AH18" s="12" t="n">
        <v>0.7815268217086423</v>
      </c>
      <c r="AI18" s="12" t="n">
        <v>1.066025422116862</v>
      </c>
      <c r="AJ18" s="12" t="n">
        <v>0.281865543722632</v>
      </c>
      <c r="AK18" s="12" t="n">
        <v>0.02885713879335009</v>
      </c>
      <c r="AL18" s="12" t="n">
        <v>-0.0406595882567291</v>
      </c>
      <c r="AM18" s="12" t="n">
        <v>-1.112411538909418</v>
      </c>
      <c r="AN18" s="12" t="n">
        <v>-0.6689897898008195</v>
      </c>
      <c r="AO18" s="12" t="n">
        <v>-0.4833549366646621</v>
      </c>
      <c r="AP18" s="12" t="n">
        <v>-0.1718296763203374</v>
      </c>
      <c r="AQ18" s="12" t="n">
        <v>0.02238567005056327</v>
      </c>
      <c r="AR18" s="12" t="n">
        <v>0.002933222902277109</v>
      </c>
      <c r="AS18" s="12" t="n">
        <v>-0.02143066120283174</v>
      </c>
      <c r="AT18" s="12" t="n">
        <v>-0.007808286404511982</v>
      </c>
      <c r="AU18" s="12" t="n">
        <v>0.002995796431377358</v>
      </c>
      <c r="AV18" s="12" t="n">
        <v>-0.2080082508382075</v>
      </c>
      <c r="AW18" s="12" t="n">
        <v>-0.02644031891529454</v>
      </c>
      <c r="AX18" s="12" t="n">
        <v>-0.2618453826869373</v>
      </c>
      <c r="AY18" s="12" t="n">
        <v>-0.1307677273765761</v>
      </c>
      <c r="AZ18" s="12" t="n">
        <v>-0.01913976371474411</v>
      </c>
      <c r="BA18" s="12" t="n">
        <v>-0.01326589618342361</v>
      </c>
      <c r="BB18" s="12" t="n">
        <v>0.006433229460500032</v>
      </c>
      <c r="BC18" s="12" t="n">
        <v>-0.268879764069663</v>
      </c>
      <c r="BD18" s="12" t="n">
        <v>-0.2315410203646219</v>
      </c>
      <c r="BE18" s="12" t="n">
        <v>-0.1986886902276245</v>
      </c>
      <c r="BF18" s="12" t="n">
        <v>-0.2508378755234696</v>
      </c>
      <c r="BG18" s="12" t="n">
        <v>-0.09084143299457513</v>
      </c>
      <c r="BH18" s="12" t="n">
        <v>-0.06067585597453116</v>
      </c>
      <c r="BI18" s="12" t="n">
        <v>-0.1636139378751433</v>
      </c>
      <c r="BJ18" s="12" t="n">
        <v>0.01712435287894712</v>
      </c>
      <c r="BK18" s="12" t="n">
        <v>0.02109248486822381</v>
      </c>
      <c r="BL18" s="12" t="n">
        <v>-0.1792565427715241</v>
      </c>
      <c r="BM18" s="12" t="n">
        <v>-0.0588162316580885</v>
      </c>
      <c r="BN18" s="12" t="n">
        <v>-0.07657142918602945</v>
      </c>
      <c r="BO18" s="12" t="n">
        <v>-0.04392941983411285</v>
      </c>
      <c r="BP18" s="12" t="n">
        <v>-0.02772828610065525</v>
      </c>
      <c r="BQ18" s="12" t="n">
        <v>-0.0268181738884469</v>
      </c>
      <c r="BR18" s="12" t="n">
        <v>-0.002925203620385961</v>
      </c>
      <c r="BS18" s="12" t="n">
        <v>-0.01201463008722779</v>
      </c>
      <c r="BT18" s="12" t="n">
        <v>-0.1219738495658007</v>
      </c>
      <c r="BU18" s="12" t="n">
        <v>-0.001242925404622296</v>
      </c>
      <c r="BV18" s="12" t="n">
        <v>-0.3478482407327343</v>
      </c>
      <c r="BW18" s="12" t="n">
        <v>-0.03939021963681134</v>
      </c>
      <c r="BX18" s="12" t="n">
        <v>-0.03287377469034921</v>
      </c>
      <c r="BY18" s="12" t="n">
        <v>-0.08650382775144257</v>
      </c>
      <c r="BZ18" s="12" t="n">
        <v>-0.01475380628375945</v>
      </c>
      <c r="CA18" s="12" t="n">
        <v>-0.02037589236567308</v>
      </c>
      <c r="CB18" s="12" t="n">
        <v>0.008923534720803549</v>
      </c>
      <c r="CC18" s="12" t="n">
        <v>0.009334453500496366</v>
      </c>
      <c r="CD18" s="12" t="n">
        <v>0.001961554069875102</v>
      </c>
      <c r="CE18" s="12" t="n">
        <v>-0.01743507752458047</v>
      </c>
      <c r="CF18" s="12" t="n">
        <v>-0.05399927226812257</v>
      </c>
      <c r="CG18" s="12" t="n">
        <v>-0.0232895727766542</v>
      </c>
      <c r="CH18" s="12" t="n">
        <v>-0.008015843014037072</v>
      </c>
      <c r="CI18" s="12" t="n">
        <v>-0.02687000116798067</v>
      </c>
      <c r="CJ18" s="12" t="n">
        <v>-0.03861496699809856</v>
      </c>
      <c r="CK18" s="12" t="n">
        <v>0.01036857101334108</v>
      </c>
      <c r="CL18" s="12" t="n">
        <v>-0.003609526034324173</v>
      </c>
      <c r="CM18" s="12" t="n">
        <v>-0.003337447307594287</v>
      </c>
      <c r="CN18" s="12" t="n">
        <v>-0.01881432097780726</v>
      </c>
      <c r="CO18" s="12" t="n">
        <v>-0.04834854291109753</v>
      </c>
      <c r="CP18" s="12" t="n">
        <v>-0.04595766505123827</v>
      </c>
      <c r="CQ18" s="12" t="n">
        <v>-0.002897072804960356</v>
      </c>
      <c r="CR18" s="12" t="n">
        <v>0.01367334340963235</v>
      </c>
      <c r="CS18" s="12" t="n">
        <v>-0.01154052165354169</v>
      </c>
      <c r="CT18" s="12" t="n">
        <v>-0.02627211818549332</v>
      </c>
      <c r="CU18" s="12" t="n">
        <v>-0.0113206645125775</v>
      </c>
      <c r="CV18" s="12" t="n">
        <v>-0.03037515665418565</v>
      </c>
      <c r="CW18" s="12" t="n">
        <v>0.003526864465592075</v>
      </c>
      <c r="CX18" s="12" t="n">
        <v>-0.00303103788996876</v>
      </c>
      <c r="CY18" s="12" t="n">
        <v>0.06406074063193705</v>
      </c>
      <c r="CZ18" s="12" t="n">
        <v>0.2152622288933554</v>
      </c>
      <c r="DA18" s="12" t="n">
        <v>0.01122375007748833</v>
      </c>
      <c r="DB18" s="12" t="n">
        <v>0.008230929059249071</v>
      </c>
      <c r="DC18" s="12" t="n">
        <v>0.01151157427156305</v>
      </c>
      <c r="DD18" s="12" t="n">
        <v>0.003760533435773932</v>
      </c>
      <c r="DE18" s="12" t="n">
        <v>0.002999839401897486</v>
      </c>
      <c r="DF18" s="12" t="n">
        <v>0.0009917401646415743</v>
      </c>
      <c r="DG18" s="12" t="n">
        <v>-0.0005430381695436552</v>
      </c>
      <c r="DH18" s="12" t="n">
        <v>0.00446816650776131</v>
      </c>
      <c r="DI18" s="12" t="n">
        <v>0.0879357810035659</v>
      </c>
      <c r="DJ18" s="12" t="n">
        <v>0.002319955735755127</v>
      </c>
      <c r="DK18" s="12" t="n">
        <v>0.00554097899414653</v>
      </c>
      <c r="DL18" s="12" t="n">
        <v>0.02564622570337523</v>
      </c>
      <c r="DM18" s="12" t="n">
        <v>0.002761858670648977</v>
      </c>
      <c r="DN18" s="12" t="n">
        <v>0.002687493448341788</v>
      </c>
      <c r="DO18" s="12" t="n">
        <v>-4.724396155702092e-05</v>
      </c>
      <c r="DP18" s="12" t="n">
        <v>0.01129483870551733</v>
      </c>
      <c r="DQ18" s="12" t="n">
        <v>0.5625553418979365</v>
      </c>
      <c r="DR18" s="12" t="n">
        <v>0.01801617591083364</v>
      </c>
      <c r="DS18" s="12" t="n">
        <v>0.008167799342202915</v>
      </c>
      <c r="DT18" s="12" t="n">
        <v>0.01990256300359694</v>
      </c>
      <c r="DU18" s="12" t="n">
        <v>0.01455658384486785</v>
      </c>
      <c r="DV18" s="12" t="n">
        <v>0.00810263896729576</v>
      </c>
      <c r="DW18" s="12" t="n">
        <v>0.03054746380138907</v>
      </c>
      <c r="DX18" s="12" t="n">
        <v>0.1882109360841455</v>
      </c>
      <c r="DY18" s="12" t="n">
        <v>0.06105038470050305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-0.03967807599940614</v>
      </c>
      <c r="D19" s="14" t="n">
        <v>-0.01201600480243435</v>
      </c>
      <c r="E19" s="14" t="n">
        <v>-0.06618577604591942</v>
      </c>
      <c r="F19" s="14" t="n">
        <v>-0.01249759041673009</v>
      </c>
      <c r="G19" s="14" t="n">
        <v>-0.004509515407232431</v>
      </c>
      <c r="H19" s="14" t="n">
        <v>0.9920227047313159</v>
      </c>
      <c r="I19" s="14" t="n">
        <v>-0.09493227960346542</v>
      </c>
      <c r="J19" s="14" t="n">
        <v>-0.02691314656749957</v>
      </c>
      <c r="K19" s="14" t="n">
        <v>-0.02279605803224098</v>
      </c>
      <c r="L19" s="14" t="n">
        <v>0.04559295434758746</v>
      </c>
      <c r="M19" s="14" t="n">
        <v>0.1230127928037771</v>
      </c>
      <c r="N19" s="14" t="n">
        <v>0.3811523549705819</v>
      </c>
      <c r="O19" s="14" t="n">
        <v>0.1424257435241776</v>
      </c>
      <c r="P19" s="14" t="n">
        <v>0.01785829828996921</v>
      </c>
      <c r="Q19" s="14" t="n">
        <v>0.02790649509529822</v>
      </c>
      <c r="R19" s="14" t="n">
        <v>-0.07741191564246395</v>
      </c>
      <c r="S19" s="14" t="n">
        <v>-0.005700434485078749</v>
      </c>
      <c r="T19" s="14" t="n">
        <v>-0.002576724109538909</v>
      </c>
      <c r="U19" s="14" t="n">
        <v>-0.001819594970292214</v>
      </c>
      <c r="V19" s="14" t="n">
        <v>-0.004363993278089414</v>
      </c>
      <c r="W19" s="14" t="n">
        <v>0.2760274927008455</v>
      </c>
      <c r="X19" s="14" t="n">
        <v>2.332763094828445</v>
      </c>
      <c r="Y19" s="14" t="n">
        <v>0.610631168757613</v>
      </c>
      <c r="Z19" s="14" t="n">
        <v>8.337813573618266</v>
      </c>
      <c r="AA19" s="14" t="n">
        <v>1.52431716212392</v>
      </c>
      <c r="AB19" s="14" t="n">
        <v>0.7336434401426775</v>
      </c>
      <c r="AC19" s="14" t="n">
        <v>-0.003337474067033523</v>
      </c>
      <c r="AD19" s="14" t="n">
        <v>0.2666864484705752</v>
      </c>
      <c r="AE19" s="14" t="n">
        <v>0.09679659815256096</v>
      </c>
      <c r="AF19" s="14" t="n">
        <v>0.5397347041998546</v>
      </c>
      <c r="AG19" s="14" t="n">
        <v>0.4106331526107043</v>
      </c>
      <c r="AH19" s="14" t="n">
        <v>0.1632184377296011</v>
      </c>
      <c r="AI19" s="14" t="n">
        <v>0.231361191769875</v>
      </c>
      <c r="AJ19" s="14" t="n">
        <v>0.055895339471857</v>
      </c>
      <c r="AK19" s="14" t="n">
        <v>0.006102022709531946</v>
      </c>
      <c r="AL19" s="14" t="n">
        <v>0.2852506687293959</v>
      </c>
      <c r="AM19" s="14" t="n">
        <v>-0.1125142185711466</v>
      </c>
      <c r="AN19" s="14" t="n">
        <v>-0.07678153475860286</v>
      </c>
      <c r="AO19" s="14" t="n">
        <v>-0.05774067177528278</v>
      </c>
      <c r="AP19" s="14" t="n">
        <v>-0.01936939636004432</v>
      </c>
      <c r="AQ19" s="14" t="n">
        <v>0.009942753851540342</v>
      </c>
      <c r="AR19" s="14" t="n">
        <v>-0.001235071783233878</v>
      </c>
      <c r="AS19" s="14" t="n">
        <v>-0.01822550510313328</v>
      </c>
      <c r="AT19" s="14" t="n">
        <v>-0.006775960077448573</v>
      </c>
      <c r="AU19" s="14" t="n">
        <v>-0.003224825405136742</v>
      </c>
      <c r="AV19" s="14" t="n">
        <v>-0.05434674715939247</v>
      </c>
      <c r="AW19" s="14" t="n">
        <v>-0.006908116967056756</v>
      </c>
      <c r="AX19" s="14" t="n">
        <v>-0.06841288626964166</v>
      </c>
      <c r="AY19" s="14" t="n">
        <v>-0.03420810405113998</v>
      </c>
      <c r="AZ19" s="14" t="n">
        <v>-0.005000685766569847</v>
      </c>
      <c r="BA19" s="14" t="n">
        <v>-0.003801621588812971</v>
      </c>
      <c r="BB19" s="14" t="n">
        <v>0.009236486968071906</v>
      </c>
      <c r="BC19" s="14" t="n">
        <v>-0.0857487763368709</v>
      </c>
      <c r="BD19" s="14" t="n">
        <v>-0.07476468136830476</v>
      </c>
      <c r="BE19" s="14" t="n">
        <v>-0.06502118064642375</v>
      </c>
      <c r="BF19" s="14" t="n">
        <v>-0.07887988891225146</v>
      </c>
      <c r="BG19" s="14" t="n">
        <v>-0.03466365556965451</v>
      </c>
      <c r="BH19" s="14" t="n">
        <v>-0.03180378694005854</v>
      </c>
      <c r="BI19" s="14" t="n">
        <v>-0.06199615430994065</v>
      </c>
      <c r="BJ19" s="14" t="n">
        <v>0.000741766838559202</v>
      </c>
      <c r="BK19" s="14" t="n">
        <v>-0.0002359421751505333</v>
      </c>
      <c r="BL19" s="14" t="n">
        <v>-0.06199101741481543</v>
      </c>
      <c r="BM19" s="14" t="n">
        <v>-0.02039897421253664</v>
      </c>
      <c r="BN19" s="14" t="n">
        <v>-0.03653290859055901</v>
      </c>
      <c r="BO19" s="14" t="n">
        <v>-0.0240578691499379</v>
      </c>
      <c r="BP19" s="14" t="n">
        <v>-0.0129725120340533</v>
      </c>
      <c r="BQ19" s="14" t="n">
        <v>-0.02760746674398671</v>
      </c>
      <c r="BR19" s="14" t="n">
        <v>-0.003549385062734228</v>
      </c>
      <c r="BS19" s="14" t="n">
        <v>-0.005590940617505199</v>
      </c>
      <c r="BT19" s="14" t="n">
        <v>-0.05541496377946722</v>
      </c>
      <c r="BU19" s="14" t="n">
        <v>-0.002244034177652345</v>
      </c>
      <c r="BV19" s="14" t="n">
        <v>0.09443614461992007</v>
      </c>
      <c r="BW19" s="14" t="n">
        <v>0.01815090932117731</v>
      </c>
      <c r="BX19" s="14" t="n">
        <v>0.009354113982926725</v>
      </c>
      <c r="BY19" s="14" t="n">
        <v>0.0351210451078916</v>
      </c>
      <c r="BZ19" s="14" t="n">
        <v>-0.005919965392444557</v>
      </c>
      <c r="CA19" s="14" t="n">
        <v>-0.01730694072141034</v>
      </c>
      <c r="CB19" s="14" t="n">
        <v>-0.009870744682003005</v>
      </c>
      <c r="CC19" s="14" t="n">
        <v>-0.01225416935646595</v>
      </c>
      <c r="CD19" s="14" t="n">
        <v>-0.00218062852632531</v>
      </c>
      <c r="CE19" s="14" t="n">
        <v>-0.005926422922582789</v>
      </c>
      <c r="CF19" s="14" t="n">
        <v>-0.01841012635949923</v>
      </c>
      <c r="CG19" s="14" t="n">
        <v>-0.006279218157589851</v>
      </c>
      <c r="CH19" s="14" t="n">
        <v>-0.00317627854781335</v>
      </c>
      <c r="CI19" s="14" t="n">
        <v>-0.008404620237030935</v>
      </c>
      <c r="CJ19" s="14" t="n">
        <v>-0.01039854512980014</v>
      </c>
      <c r="CK19" s="14" t="n">
        <v>-0.001173751141810074</v>
      </c>
      <c r="CL19" s="14" t="n">
        <v>-0.001349680077637519</v>
      </c>
      <c r="CM19" s="14" t="n">
        <v>-0.001453312654826844</v>
      </c>
      <c r="CN19" s="14" t="n">
        <v>-0.008337598180170758</v>
      </c>
      <c r="CO19" s="14" t="n">
        <v>-0.02139067271342135</v>
      </c>
      <c r="CP19" s="14" t="n">
        <v>-0.02038870529598961</v>
      </c>
      <c r="CQ19" s="14" t="n">
        <v>-0.001252481437185122</v>
      </c>
      <c r="CR19" s="14" t="n">
        <v>0.0009092625198586977</v>
      </c>
      <c r="CS19" s="14" t="n">
        <v>-0.003666759883623912</v>
      </c>
      <c r="CT19" s="14" t="n">
        <v>-0.008236275379867122</v>
      </c>
      <c r="CU19" s="14" t="n">
        <v>-0.003732123935922667</v>
      </c>
      <c r="CV19" s="14" t="n">
        <v>-0.008412780682955721</v>
      </c>
      <c r="CW19" s="14" t="n">
        <v>0.0004523103762410213</v>
      </c>
      <c r="CX19" s="14" t="n">
        <v>-0.001652338744814108</v>
      </c>
      <c r="CY19" s="14" t="n">
        <v>0.02500602352219159</v>
      </c>
      <c r="CZ19" s="14" t="n">
        <v>0.06078243853429487</v>
      </c>
      <c r="DA19" s="14" t="n">
        <v>0.0009558670951480794</v>
      </c>
      <c r="DB19" s="14" t="n">
        <v>0.001504111878049033</v>
      </c>
      <c r="DC19" s="14" t="n">
        <v>0.0009840936746871871</v>
      </c>
      <c r="DD19" s="14" t="n">
        <v>0.001125519660172034</v>
      </c>
      <c r="DE19" s="14" t="n">
        <v>0.0006658500507938782</v>
      </c>
      <c r="DF19" s="14" t="n">
        <v>-0.0003229691159321781</v>
      </c>
      <c r="DG19" s="14" t="n">
        <v>-0.0003233702333724974</v>
      </c>
      <c r="DH19" s="14" t="n">
        <v>0.0009258740760905225</v>
      </c>
      <c r="DI19" s="14" t="n">
        <v>0.02455395127379379</v>
      </c>
      <c r="DJ19" s="14" t="n">
        <v>0.001181656441674345</v>
      </c>
      <c r="DK19" s="14" t="n">
        <v>0.001095022241331449</v>
      </c>
      <c r="DL19" s="14" t="n">
        <v>0.003280596934286885</v>
      </c>
      <c r="DM19" s="14" t="n">
        <v>0.001168438661713591</v>
      </c>
      <c r="DN19" s="14" t="n">
        <v>0.0009880640236303053</v>
      </c>
      <c r="DO19" s="14" t="n">
        <v>3.814068037176484e-05</v>
      </c>
      <c r="DP19" s="14" t="n">
        <v>0.003273374969606949</v>
      </c>
      <c r="DQ19" s="14" t="n">
        <v>0.1630350484144466</v>
      </c>
      <c r="DR19" s="14" t="n">
        <v>0.005500002370017379</v>
      </c>
      <c r="DS19" s="14" t="n">
        <v>0.002323032865074333</v>
      </c>
      <c r="DT19" s="14" t="n">
        <v>0.005560814444845517</v>
      </c>
      <c r="DU19" s="14" t="n">
        <v>0.004267395000706322</v>
      </c>
      <c r="DV19" s="14" t="n">
        <v>0.001952994994358135</v>
      </c>
      <c r="DW19" s="14" t="n">
        <v>0.01164597283837075</v>
      </c>
      <c r="DX19" s="14" t="n">
        <v>0.03411545036895456</v>
      </c>
      <c r="DY19" s="14" t="n">
        <v>0.02288704749691579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-0.08556138959465512</v>
      </c>
      <c r="D20" s="12" t="n">
        <v>-0.02945902299758931</v>
      </c>
      <c r="E20" s="12" t="n">
        <v>-0.1198657421659355</v>
      </c>
      <c r="F20" s="12" t="n">
        <v>-0.02298245687919047</v>
      </c>
      <c r="G20" s="12" t="n">
        <v>-0.009080176097008646</v>
      </c>
      <c r="H20" s="12" t="n">
        <v>-0.01745928276802979</v>
      </c>
      <c r="I20" s="12" t="n">
        <v>0.8225611684265723</v>
      </c>
      <c r="J20" s="12" t="n">
        <v>-0.05793307016270836</v>
      </c>
      <c r="K20" s="12" t="n">
        <v>-0.04624002103210199</v>
      </c>
      <c r="L20" s="12" t="n">
        <v>0.02850206980126364</v>
      </c>
      <c r="M20" s="12" t="n">
        <v>0.07598759619168716</v>
      </c>
      <c r="N20" s="12" t="n">
        <v>0.2390650203539358</v>
      </c>
      <c r="O20" s="12" t="n">
        <v>0.09053682589649041</v>
      </c>
      <c r="P20" s="12" t="n">
        <v>0.01025717465513392</v>
      </c>
      <c r="Q20" s="12" t="n">
        <v>0.01673859010442273</v>
      </c>
      <c r="R20" s="12" t="n">
        <v>-0.01518183841499286</v>
      </c>
      <c r="S20" s="12" t="n">
        <v>-0.0002649178073360511</v>
      </c>
      <c r="T20" s="12" t="n">
        <v>-0.0007250396106374773</v>
      </c>
      <c r="U20" s="12" t="n">
        <v>-0.000376019944693346</v>
      </c>
      <c r="V20" s="12" t="n">
        <v>-0.001104792234476674</v>
      </c>
      <c r="W20" s="12" t="n">
        <v>0.187426066973774</v>
      </c>
      <c r="X20" s="12" t="n">
        <v>1.585480674987124</v>
      </c>
      <c r="Y20" s="12" t="n">
        <v>0.4150445613017479</v>
      </c>
      <c r="Z20" s="12" t="n">
        <v>5.660529989401121</v>
      </c>
      <c r="AA20" s="12" t="n">
        <v>1.034509809637646</v>
      </c>
      <c r="AB20" s="12" t="n">
        <v>0.4982579244012143</v>
      </c>
      <c r="AC20" s="12" t="n">
        <v>-0.01229057101542149</v>
      </c>
      <c r="AD20" s="12" t="n">
        <v>0.2182361748919323</v>
      </c>
      <c r="AE20" s="12" t="n">
        <v>0.07953575732888865</v>
      </c>
      <c r="AF20" s="12" t="n">
        <v>0.4465469268836856</v>
      </c>
      <c r="AG20" s="12" t="n">
        <v>0.3393314896921317</v>
      </c>
      <c r="AH20" s="12" t="n">
        <v>0.1334719149309883</v>
      </c>
      <c r="AI20" s="12" t="n">
        <v>0.1833595320329351</v>
      </c>
      <c r="AJ20" s="12" t="n">
        <v>0.04490119109766336</v>
      </c>
      <c r="AK20" s="12" t="n">
        <v>0.005083361614484515</v>
      </c>
      <c r="AL20" s="12" t="n">
        <v>-0.004731928102197432</v>
      </c>
      <c r="AM20" s="12" t="n">
        <v>-0.1277373831847529</v>
      </c>
      <c r="AN20" s="12" t="n">
        <v>-0.0783181773603286</v>
      </c>
      <c r="AO20" s="12" t="n">
        <v>-0.05661630023113368</v>
      </c>
      <c r="AP20" s="12" t="n">
        <v>-0.02043197200807301</v>
      </c>
      <c r="AQ20" s="12" t="n">
        <v>0.006523284786089547</v>
      </c>
      <c r="AR20" s="12" t="n">
        <v>0.000473369384985214</v>
      </c>
      <c r="AS20" s="12" t="n">
        <v>-0.001295522714240096</v>
      </c>
      <c r="AT20" s="12" t="n">
        <v>-0.0004696569314656507</v>
      </c>
      <c r="AU20" s="12" t="n">
        <v>-0.0003411125752840815</v>
      </c>
      <c r="AV20" s="12" t="n">
        <v>-0.02408309513513147</v>
      </c>
      <c r="AW20" s="12" t="n">
        <v>-0.003061247394150491</v>
      </c>
      <c r="AX20" s="12" t="n">
        <v>-0.03031633234034285</v>
      </c>
      <c r="AY20" s="12" t="n">
        <v>-0.01514559095417136</v>
      </c>
      <c r="AZ20" s="12" t="n">
        <v>-0.002215992627930204</v>
      </c>
      <c r="BA20" s="12" t="n">
        <v>-0.001632637710059486</v>
      </c>
      <c r="BB20" s="12" t="n">
        <v>0.001326620897393477</v>
      </c>
      <c r="BC20" s="12" t="n">
        <v>-0.02856699040801123</v>
      </c>
      <c r="BD20" s="12" t="n">
        <v>-0.0248437878087253</v>
      </c>
      <c r="BE20" s="12" t="n">
        <v>-0.02026336897726535</v>
      </c>
      <c r="BF20" s="12" t="n">
        <v>-0.02696373973390387</v>
      </c>
      <c r="BG20" s="12" t="n">
        <v>-0.008617873590330272</v>
      </c>
      <c r="BH20" s="12" t="n">
        <v>-0.001106237692856785</v>
      </c>
      <c r="BI20" s="12" t="n">
        <v>-0.01587697913686508</v>
      </c>
      <c r="BJ20" s="12" t="n">
        <v>0.005496243495972315</v>
      </c>
      <c r="BK20" s="12" t="n">
        <v>0.000738171825013534</v>
      </c>
      <c r="BL20" s="12" t="n">
        <v>-0.01972845784155735</v>
      </c>
      <c r="BM20" s="12" t="n">
        <v>-0.006520737283599483</v>
      </c>
      <c r="BN20" s="12" t="n">
        <v>-0.009395653559075606</v>
      </c>
      <c r="BO20" s="12" t="n">
        <v>-0.006112737009457038</v>
      </c>
      <c r="BP20" s="12" t="n">
        <v>-0.003409483735925263</v>
      </c>
      <c r="BQ20" s="12" t="n">
        <v>-0.005013182325532078</v>
      </c>
      <c r="BR20" s="12" t="n">
        <v>-0.0006131235463861148</v>
      </c>
      <c r="BS20" s="12" t="n">
        <v>-0.001589818214708944</v>
      </c>
      <c r="BT20" s="12" t="n">
        <v>-0.01588741698314792</v>
      </c>
      <c r="BU20" s="12" t="n">
        <v>-0.0004181541375060697</v>
      </c>
      <c r="BV20" s="12" t="n">
        <v>-0.0002364974462816533</v>
      </c>
      <c r="BW20" s="12" t="n">
        <v>0.0008359261128246056</v>
      </c>
      <c r="BX20" s="12" t="n">
        <v>2.977494134462037e-05</v>
      </c>
      <c r="BY20" s="12" t="n">
        <v>0.0007564031513949054</v>
      </c>
      <c r="BZ20" s="12" t="n">
        <v>-0.001826051713052326</v>
      </c>
      <c r="CA20" s="12" t="n">
        <v>-0.004781053698463576</v>
      </c>
      <c r="CB20" s="12" t="n">
        <v>-0.001584652711971873</v>
      </c>
      <c r="CC20" s="12" t="n">
        <v>-0.001933538472047974</v>
      </c>
      <c r="CD20" s="12" t="n">
        <v>-0.0003065978214405398</v>
      </c>
      <c r="CE20" s="12" t="n">
        <v>-0.001871727099417016</v>
      </c>
      <c r="CF20" s="12" t="n">
        <v>-0.005817050752987164</v>
      </c>
      <c r="CG20" s="12" t="n">
        <v>-0.002677130593671971</v>
      </c>
      <c r="CH20" s="12" t="n">
        <v>-0.0009714056587287129</v>
      </c>
      <c r="CI20" s="12" t="n">
        <v>-0.003854718737784458</v>
      </c>
      <c r="CJ20" s="12" t="n">
        <v>-0.004764997927830815</v>
      </c>
      <c r="CK20" s="12" t="n">
        <v>-8.509253458064453e-07</v>
      </c>
      <c r="CL20" s="12" t="n">
        <v>-0.000356392804727617</v>
      </c>
      <c r="CM20" s="12" t="n">
        <v>-8.251982519520023e-05</v>
      </c>
      <c r="CN20" s="12" t="n">
        <v>-0.002142849024927363</v>
      </c>
      <c r="CO20" s="12" t="n">
        <v>-0.005515131256943494</v>
      </c>
      <c r="CP20" s="12" t="n">
        <v>-0.005134900828035094</v>
      </c>
      <c r="CQ20" s="12" t="n">
        <v>-0.0002176170334995758</v>
      </c>
      <c r="CR20" s="12" t="n">
        <v>0.0005445288433613491</v>
      </c>
      <c r="CS20" s="12" t="n">
        <v>-0.001308270815029354</v>
      </c>
      <c r="CT20" s="12" t="n">
        <v>-0.002775968009912637</v>
      </c>
      <c r="CU20" s="12" t="n">
        <v>-0.001248530049175998</v>
      </c>
      <c r="CV20" s="12" t="n">
        <v>-0.003066858213883739</v>
      </c>
      <c r="CW20" s="12" t="n">
        <v>0.0005541581349291547</v>
      </c>
      <c r="CX20" s="12" t="n">
        <v>5.419887158820342e-05</v>
      </c>
      <c r="CY20" s="12" t="n">
        <v>0.01405836562737459</v>
      </c>
      <c r="CZ20" s="12" t="n">
        <v>0.03829836930995181</v>
      </c>
      <c r="DA20" s="12" t="n">
        <v>0.001159015993503582</v>
      </c>
      <c r="DB20" s="12" t="n">
        <v>0.001009865212158559</v>
      </c>
      <c r="DC20" s="12" t="n">
        <v>0.0008308402267712984</v>
      </c>
      <c r="DD20" s="12" t="n">
        <v>0.0005155064379861542</v>
      </c>
      <c r="DE20" s="12" t="n">
        <v>0.0004954890699828093</v>
      </c>
      <c r="DF20" s="12" t="n">
        <v>0.0002573005902524867</v>
      </c>
      <c r="DG20" s="12" t="n">
        <v>-3.960363972249008e-05</v>
      </c>
      <c r="DH20" s="12" t="n">
        <v>0.0006581901151521474</v>
      </c>
      <c r="DI20" s="12" t="n">
        <v>0.01563895187805617</v>
      </c>
      <c r="DJ20" s="12" t="n">
        <v>0.0006786394198345183</v>
      </c>
      <c r="DK20" s="12" t="n">
        <v>0.0009601901772730252</v>
      </c>
      <c r="DL20" s="12" t="n">
        <v>0.002609550116457155</v>
      </c>
      <c r="DM20" s="12" t="n">
        <v>0.0005589788369067743</v>
      </c>
      <c r="DN20" s="12" t="n">
        <v>0.0004888468313752706</v>
      </c>
      <c r="DO20" s="12" t="n">
        <v>3.731155609524782e-06</v>
      </c>
      <c r="DP20" s="12" t="n">
        <v>0.002051868821583861</v>
      </c>
      <c r="DQ20" s="12" t="n">
        <v>0.1021962151519679</v>
      </c>
      <c r="DR20" s="12" t="n">
        <v>0.003207436740298922</v>
      </c>
      <c r="DS20" s="12" t="n">
        <v>0.00140029615754413</v>
      </c>
      <c r="DT20" s="12" t="n">
        <v>0.003552899789558841</v>
      </c>
      <c r="DU20" s="12" t="n">
        <v>0.002542296244138544</v>
      </c>
      <c r="DV20" s="12" t="n">
        <v>0.001429956858405813</v>
      </c>
      <c r="DW20" s="12" t="n">
        <v>0.00624198953686895</v>
      </c>
      <c r="DX20" s="12" t="n">
        <v>0.01844248587764451</v>
      </c>
      <c r="DY20" s="12" t="n">
        <v>0.01227073246453872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-0.09722735583069997</v>
      </c>
      <c r="D21" s="14" t="n">
        <v>-0.03335841202909218</v>
      </c>
      <c r="E21" s="14" t="n">
        <v>-0.1368012485898292</v>
      </c>
      <c r="F21" s="14" t="n">
        <v>-0.02621732629565063</v>
      </c>
      <c r="G21" s="14" t="n">
        <v>-0.01033123291023352</v>
      </c>
      <c r="H21" s="14" t="n">
        <v>-0.01982410809514677</v>
      </c>
      <c r="I21" s="14" t="n">
        <v>-0.2023156559123099</v>
      </c>
      <c r="J21" s="14" t="n">
        <v>0.934179133042765</v>
      </c>
      <c r="K21" s="14" t="n">
        <v>-0.05261204445100581</v>
      </c>
      <c r="L21" s="14" t="n">
        <v>0.03441350994009868</v>
      </c>
      <c r="M21" s="14" t="n">
        <v>0.09184206400130011</v>
      </c>
      <c r="N21" s="14" t="n">
        <v>0.2885782248897137</v>
      </c>
      <c r="O21" s="14" t="n">
        <v>0.109166501765351</v>
      </c>
      <c r="P21" s="14" t="n">
        <v>0.01207023242719544</v>
      </c>
      <c r="Q21" s="14" t="n">
        <v>0.01955093227344483</v>
      </c>
      <c r="R21" s="14" t="n">
        <v>-0.01782476931863087</v>
      </c>
      <c r="S21" s="14" t="n">
        <v>-0.0002518797253967284</v>
      </c>
      <c r="T21" s="14" t="n">
        <v>-0.0008441596792520891</v>
      </c>
      <c r="U21" s="14" t="n">
        <v>-0.0004404849142788111</v>
      </c>
      <c r="V21" s="14" t="n">
        <v>-0.001288811579643596</v>
      </c>
      <c r="W21" s="14" t="n">
        <v>0.2224657581700919</v>
      </c>
      <c r="X21" s="14" t="n">
        <v>1.881509233100832</v>
      </c>
      <c r="Y21" s="14" t="n">
        <v>0.4925050107815722</v>
      </c>
      <c r="Z21" s="14" t="n">
        <v>6.71906979759855</v>
      </c>
      <c r="AA21" s="14" t="n">
        <v>1.227801151121443</v>
      </c>
      <c r="AB21" s="14" t="n">
        <v>0.591382244456424</v>
      </c>
      <c r="AC21" s="14" t="n">
        <v>-0.01396223379827563</v>
      </c>
      <c r="AD21" s="14" t="n">
        <v>0.2496184004328812</v>
      </c>
      <c r="AE21" s="14" t="n">
        <v>0.0908621613474753</v>
      </c>
      <c r="AF21" s="14" t="n">
        <v>0.5096372516283769</v>
      </c>
      <c r="AG21" s="14" t="n">
        <v>0.3869351054767361</v>
      </c>
      <c r="AH21" s="14" t="n">
        <v>0.1524617523253287</v>
      </c>
      <c r="AI21" s="14" t="n">
        <v>0.2110018872052558</v>
      </c>
      <c r="AJ21" s="14" t="n">
        <v>0.05146632955138798</v>
      </c>
      <c r="AK21" s="14" t="n">
        <v>0.005828682177069536</v>
      </c>
      <c r="AL21" s="14" t="n">
        <v>-0.005332215321208939</v>
      </c>
      <c r="AM21" s="14" t="n">
        <v>-0.1450970608869868</v>
      </c>
      <c r="AN21" s="14" t="n">
        <v>-0.08928537768378497</v>
      </c>
      <c r="AO21" s="14" t="n">
        <v>-0.06456406674923676</v>
      </c>
      <c r="AP21" s="14" t="n">
        <v>-0.0232600263051327</v>
      </c>
      <c r="AQ21" s="14" t="n">
        <v>0.008030218973727113</v>
      </c>
      <c r="AR21" s="14" t="n">
        <v>0.0005607993055033488</v>
      </c>
      <c r="AS21" s="14" t="n">
        <v>-0.001564080003724963</v>
      </c>
      <c r="AT21" s="14" t="n">
        <v>-0.0005655895183723938</v>
      </c>
      <c r="AU21" s="14" t="n">
        <v>-0.0004024184252518321</v>
      </c>
      <c r="AV21" s="14" t="n">
        <v>-0.02782940683036802</v>
      </c>
      <c r="AW21" s="14" t="n">
        <v>-0.003537448100511834</v>
      </c>
      <c r="AX21" s="14" t="n">
        <v>-0.03503227228768033</v>
      </c>
      <c r="AY21" s="14" t="n">
        <v>-0.01750176292419672</v>
      </c>
      <c r="AZ21" s="14" t="n">
        <v>-0.002560707418615974</v>
      </c>
      <c r="BA21" s="14" t="n">
        <v>-0.001887449164940892</v>
      </c>
      <c r="BB21" s="14" t="n">
        <v>0.00157668159405578</v>
      </c>
      <c r="BC21" s="14" t="n">
        <v>-0.0331102678095932</v>
      </c>
      <c r="BD21" s="14" t="n">
        <v>-0.02881726808701908</v>
      </c>
      <c r="BE21" s="14" t="n">
        <v>-0.02354442305245967</v>
      </c>
      <c r="BF21" s="14" t="n">
        <v>-0.03124986224629588</v>
      </c>
      <c r="BG21" s="14" t="n">
        <v>-0.010053100915682</v>
      </c>
      <c r="BH21" s="14" t="n">
        <v>-0.00151163408628223</v>
      </c>
      <c r="BI21" s="14" t="n">
        <v>-0.01852475537032418</v>
      </c>
      <c r="BJ21" s="14" t="n">
        <v>0.006527510110755537</v>
      </c>
      <c r="BK21" s="14" t="n">
        <v>0.000837674147437868</v>
      </c>
      <c r="BL21" s="14" t="n">
        <v>-0.02285659244878605</v>
      </c>
      <c r="BM21" s="14" t="n">
        <v>-0.007555024605477724</v>
      </c>
      <c r="BN21" s="14" t="n">
        <v>-0.01091068320358109</v>
      </c>
      <c r="BO21" s="14" t="n">
        <v>-0.007099740551851264</v>
      </c>
      <c r="BP21" s="14" t="n">
        <v>-0.003957411084375142</v>
      </c>
      <c r="BQ21" s="14" t="n">
        <v>-0.005891975007121231</v>
      </c>
      <c r="BR21" s="14" t="n">
        <v>-0.0007215772758809662</v>
      </c>
      <c r="BS21" s="14" t="n">
        <v>-0.001847210615357966</v>
      </c>
      <c r="BT21" s="14" t="n">
        <v>-0.01845239439906386</v>
      </c>
      <c r="BU21" s="14" t="n">
        <v>-0.0004881509918354107</v>
      </c>
      <c r="BV21" s="14" t="n">
        <v>0.0006748942936991452</v>
      </c>
      <c r="BW21" s="14" t="n">
        <v>0.001125763737678</v>
      </c>
      <c r="BX21" s="14" t="n">
        <v>0.00012695113495263</v>
      </c>
      <c r="BY21" s="14" t="n">
        <v>0.001208437002363655</v>
      </c>
      <c r="BZ21" s="14" t="n">
        <v>-0.002118854691917388</v>
      </c>
      <c r="CA21" s="14" t="n">
        <v>-0.005563918128057584</v>
      </c>
      <c r="CB21" s="14" t="n">
        <v>-0.001882078012414327</v>
      </c>
      <c r="CC21" s="14" t="n">
        <v>-0.002298216019231709</v>
      </c>
      <c r="CD21" s="14" t="n">
        <v>-0.0003614470003281703</v>
      </c>
      <c r="CE21" s="14" t="n">
        <v>-0.002164868071616689</v>
      </c>
      <c r="CF21" s="14" t="n">
        <v>-0.006728417893451299</v>
      </c>
      <c r="CG21" s="14" t="n">
        <v>-0.003083147216961285</v>
      </c>
      <c r="CH21" s="14" t="n">
        <v>-0.001127478617284884</v>
      </c>
      <c r="CI21" s="14" t="n">
        <v>-0.004431956935816764</v>
      </c>
      <c r="CJ21" s="14" t="n">
        <v>-0.005471236405918821</v>
      </c>
      <c r="CK21" s="14" t="n">
        <v>-1.044195238733812e-05</v>
      </c>
      <c r="CL21" s="14" t="n">
        <v>-0.0004147121331368184</v>
      </c>
      <c r="CM21" s="14" t="n">
        <v>-8.621645969535066e-05</v>
      </c>
      <c r="CN21" s="14" t="n">
        <v>-0.00249231534522365</v>
      </c>
      <c r="CO21" s="14" t="n">
        <v>-0.006416217642488434</v>
      </c>
      <c r="CP21" s="14" t="n">
        <v>-0.005959454337403705</v>
      </c>
      <c r="CQ21" s="14" t="n">
        <v>-0.0002594086536609731</v>
      </c>
      <c r="CR21" s="14" t="n">
        <v>0.0006256800513531212</v>
      </c>
      <c r="CS21" s="14" t="n">
        <v>-0.0015154266396477</v>
      </c>
      <c r="CT21" s="14" t="n">
        <v>-0.003208391131269605</v>
      </c>
      <c r="CU21" s="14" t="n">
        <v>-0.001444057146597209</v>
      </c>
      <c r="CV21" s="14" t="n">
        <v>-0.003555086876107577</v>
      </c>
      <c r="CW21" s="14" t="n">
        <v>0.0006484071937164926</v>
      </c>
      <c r="CX21" s="14" t="n">
        <v>5.299204289899887e-05</v>
      </c>
      <c r="CY21" s="14" t="n">
        <v>0.01396358125478697</v>
      </c>
      <c r="CZ21" s="14" t="n">
        <v>0.04412739707248331</v>
      </c>
      <c r="DA21" s="14" t="n">
        <v>0.001344510112571091</v>
      </c>
      <c r="DB21" s="14" t="n">
        <v>0.001159995313950795</v>
      </c>
      <c r="DC21" s="14" t="n">
        <v>0.0009499208410146782</v>
      </c>
      <c r="DD21" s="14" t="n">
        <v>0.0005926304256060164</v>
      </c>
      <c r="DE21" s="14" t="n">
        <v>0.0005658058191949857</v>
      </c>
      <c r="DF21" s="14" t="n">
        <v>0.0002927412288235037</v>
      </c>
      <c r="DG21" s="14" t="n">
        <v>-4.73936691544169e-05</v>
      </c>
      <c r="DH21" s="14" t="n">
        <v>0.0007607705836581266</v>
      </c>
      <c r="DI21" s="14" t="n">
        <v>0.01837691083096545</v>
      </c>
      <c r="DJ21" s="14" t="n">
        <v>0.0008365075330787299</v>
      </c>
      <c r="DK21" s="14" t="n">
        <v>0.001121340191754179</v>
      </c>
      <c r="DL21" s="14" t="n">
        <v>0.002995134944386911</v>
      </c>
      <c r="DM21" s="14" t="n">
        <v>0.0006394505265644357</v>
      </c>
      <c r="DN21" s="14" t="n">
        <v>0.0005611686449411516</v>
      </c>
      <c r="DO21" s="14" t="n">
        <v>4.214025356276831e-06</v>
      </c>
      <c r="DP21" s="14" t="n">
        <v>0.002411967281887658</v>
      </c>
      <c r="DQ21" s="14" t="n">
        <v>0.1201314258915573</v>
      </c>
      <c r="DR21" s="14" t="n">
        <v>0.003756597789433949</v>
      </c>
      <c r="DS21" s="14" t="n">
        <v>0.001638654470655708</v>
      </c>
      <c r="DT21" s="14" t="n">
        <v>0.004139462177061475</v>
      </c>
      <c r="DU21" s="14" t="n">
        <v>0.002983759651192245</v>
      </c>
      <c r="DV21" s="14" t="n">
        <v>0.001657164405020095</v>
      </c>
      <c r="DW21" s="14" t="n">
        <v>0.007142537616322153</v>
      </c>
      <c r="DX21" s="14" t="n">
        <v>0.02112247729849305</v>
      </c>
      <c r="DY21" s="14" t="n">
        <v>0.0140412156413406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-0.03780533993204598</v>
      </c>
      <c r="D22" s="12" t="n">
        <v>-0.013053010967552</v>
      </c>
      <c r="E22" s="12" t="n">
        <v>-0.05305848535163959</v>
      </c>
      <c r="F22" s="12" t="n">
        <v>-0.01017442752291309</v>
      </c>
      <c r="G22" s="12" t="n">
        <v>-0.004022174673760759</v>
      </c>
      <c r="H22" s="12" t="n">
        <v>-0.007732024135055814</v>
      </c>
      <c r="I22" s="12" t="n">
        <v>-0.07856139562179917</v>
      </c>
      <c r="J22" s="12" t="n">
        <v>-0.02562647896836445</v>
      </c>
      <c r="K22" s="12" t="n">
        <v>0.97954485030067</v>
      </c>
      <c r="L22" s="12" t="n">
        <v>0.012455601159726</v>
      </c>
      <c r="M22" s="12" t="n">
        <v>0.03319373306531122</v>
      </c>
      <c r="N22" s="12" t="n">
        <v>0.1044630260451346</v>
      </c>
      <c r="O22" s="12" t="n">
        <v>0.03957188205101152</v>
      </c>
      <c r="P22" s="12" t="n">
        <v>0.004416176011865966</v>
      </c>
      <c r="Q22" s="12" t="n">
        <v>0.007206656182241645</v>
      </c>
      <c r="R22" s="12" t="n">
        <v>-0.007964635044921935</v>
      </c>
      <c r="S22" s="12" t="n">
        <v>-0.0002189638280293666</v>
      </c>
      <c r="T22" s="12" t="n">
        <v>-0.0003391370718236376</v>
      </c>
      <c r="U22" s="12" t="n">
        <v>-0.0001697606218449765</v>
      </c>
      <c r="V22" s="12" t="n">
        <v>-0.0005071289409717345</v>
      </c>
      <c r="W22" s="12" t="n">
        <v>0.08212254906489232</v>
      </c>
      <c r="X22" s="12" t="n">
        <v>0.6946141922515074</v>
      </c>
      <c r="Y22" s="12" t="n">
        <v>0.1819112732917191</v>
      </c>
      <c r="Z22" s="12" t="n">
        <v>2.480077917651339</v>
      </c>
      <c r="AA22" s="12" t="n">
        <v>0.453883694753389</v>
      </c>
      <c r="AB22" s="12" t="n">
        <v>0.2182964587131924</v>
      </c>
      <c r="AC22" s="12" t="n">
        <v>-0.005458967639401126</v>
      </c>
      <c r="AD22" s="12" t="n">
        <v>0.09487391283677861</v>
      </c>
      <c r="AE22" s="12" t="n">
        <v>0.03466408579670723</v>
      </c>
      <c r="AF22" s="12" t="n">
        <v>0.1940478304736755</v>
      </c>
      <c r="AG22" s="12" t="n">
        <v>0.1476800916851982</v>
      </c>
      <c r="AH22" s="12" t="n">
        <v>0.05805697252358968</v>
      </c>
      <c r="AI22" s="12" t="n">
        <v>0.07979781848330034</v>
      </c>
      <c r="AJ22" s="12" t="n">
        <v>0.01971827446483833</v>
      </c>
      <c r="AK22" s="12" t="n">
        <v>0.002403658378355581</v>
      </c>
      <c r="AL22" s="12" t="n">
        <v>-0.002078013917274541</v>
      </c>
      <c r="AM22" s="12" t="n">
        <v>-0.05734300414095533</v>
      </c>
      <c r="AN22" s="12" t="n">
        <v>-0.03516430312044425</v>
      </c>
      <c r="AO22" s="12" t="n">
        <v>-0.02544229723363146</v>
      </c>
      <c r="AP22" s="12" t="n">
        <v>-0.009132254923807471</v>
      </c>
      <c r="AQ22" s="12" t="n">
        <v>0.002792199226638742</v>
      </c>
      <c r="AR22" s="12" t="n">
        <v>0.0002037256895673731</v>
      </c>
      <c r="AS22" s="12" t="n">
        <v>-0.0007721561778477351</v>
      </c>
      <c r="AT22" s="12" t="n">
        <v>-0.0002812026338323669</v>
      </c>
      <c r="AU22" s="12" t="n">
        <v>-0.0001192776258391877</v>
      </c>
      <c r="AV22" s="12" t="n">
        <v>-0.01142741512821434</v>
      </c>
      <c r="AW22" s="12" t="n">
        <v>-0.001452560170810061</v>
      </c>
      <c r="AX22" s="12" t="n">
        <v>-0.01438508268451901</v>
      </c>
      <c r="AY22" s="12" t="n">
        <v>-0.007186089378167931</v>
      </c>
      <c r="AZ22" s="12" t="n">
        <v>-0.001051487258524363</v>
      </c>
      <c r="BA22" s="12" t="n">
        <v>-0.0007672624890119854</v>
      </c>
      <c r="BB22" s="12" t="n">
        <v>0.0005355088538342443</v>
      </c>
      <c r="BC22" s="12" t="n">
        <v>-0.01370612148007168</v>
      </c>
      <c r="BD22" s="12" t="n">
        <v>-0.01193800739226813</v>
      </c>
      <c r="BE22" s="12" t="n">
        <v>-0.009857737862524031</v>
      </c>
      <c r="BF22" s="12" t="n">
        <v>-0.01292756998263704</v>
      </c>
      <c r="BG22" s="12" t="n">
        <v>-0.004274013642832823</v>
      </c>
      <c r="BH22" s="12" t="n">
        <v>-0.001178526643121461</v>
      </c>
      <c r="BI22" s="12" t="n">
        <v>-0.007830064883081999</v>
      </c>
      <c r="BJ22" s="12" t="n">
        <v>0.002231187026936929</v>
      </c>
      <c r="BK22" s="12" t="n">
        <v>0.0004908183541687669</v>
      </c>
      <c r="BL22" s="12" t="n">
        <v>-0.009409872202321468</v>
      </c>
      <c r="BM22" s="12" t="n">
        <v>-0.003105256462108618</v>
      </c>
      <c r="BN22" s="12" t="n">
        <v>-0.004408560100929107</v>
      </c>
      <c r="BO22" s="12" t="n">
        <v>-0.002814267128965443</v>
      </c>
      <c r="BP22" s="12" t="n">
        <v>-0.001597640127663055</v>
      </c>
      <c r="BQ22" s="12" t="n">
        <v>-0.002189870633661026</v>
      </c>
      <c r="BR22" s="12" t="n">
        <v>-0.0002638785689245767</v>
      </c>
      <c r="BS22" s="12" t="n">
        <v>-0.0007297133868863965</v>
      </c>
      <c r="BT22" s="12" t="n">
        <v>-0.007292578659435036</v>
      </c>
      <c r="BU22" s="12" t="n">
        <v>-0.0001730711974969137</v>
      </c>
      <c r="BV22" s="12" t="n">
        <v>-0.003816183429362152</v>
      </c>
      <c r="BW22" s="12" t="n">
        <v>-0.0001291370162135976</v>
      </c>
      <c r="BX22" s="12" t="n">
        <v>-0.0003418739470076533</v>
      </c>
      <c r="BY22" s="12" t="n">
        <v>-0.0006936254692551653</v>
      </c>
      <c r="BZ22" s="12" t="n">
        <v>-0.0008490480288524603</v>
      </c>
      <c r="CA22" s="12" t="n">
        <v>-0.002061895050495155</v>
      </c>
      <c r="CB22" s="12" t="n">
        <v>-0.0005167501320601165</v>
      </c>
      <c r="CC22" s="12" t="n">
        <v>-0.0006465902822130959</v>
      </c>
      <c r="CD22" s="12" t="n">
        <v>-9.584369057094096e-05</v>
      </c>
      <c r="CE22" s="12" t="n">
        <v>-0.0008731333797378524</v>
      </c>
      <c r="CF22" s="12" t="n">
        <v>-0.002713401049277297</v>
      </c>
      <c r="CG22" s="12" t="n">
        <v>-0.00123356276840019</v>
      </c>
      <c r="CH22" s="12" t="n">
        <v>-0.0004485145937024579</v>
      </c>
      <c r="CI22" s="12" t="n">
        <v>-0.00171085894465452</v>
      </c>
      <c r="CJ22" s="12" t="n">
        <v>-0.002166681660911092</v>
      </c>
      <c r="CK22" s="12" t="n">
        <v>9.332441361986762e-05</v>
      </c>
      <c r="CL22" s="12" t="n">
        <v>-0.0001660733205352626</v>
      </c>
      <c r="CM22" s="12" t="n">
        <v>-1.954778146005283e-05</v>
      </c>
      <c r="CN22" s="12" t="n">
        <v>-0.001014843158960324</v>
      </c>
      <c r="CO22" s="12" t="n">
        <v>-0.002610745266840837</v>
      </c>
      <c r="CP22" s="12" t="n">
        <v>-0.002439734500758609</v>
      </c>
      <c r="CQ22" s="12" t="n">
        <v>-0.0001081204133884207</v>
      </c>
      <c r="CR22" s="12" t="n">
        <v>0.0003364286593980521</v>
      </c>
      <c r="CS22" s="12" t="n">
        <v>-0.0006154944027777054</v>
      </c>
      <c r="CT22" s="12" t="n">
        <v>-0.001298012927992382</v>
      </c>
      <c r="CU22" s="12" t="n">
        <v>-0.0005763804665448918</v>
      </c>
      <c r="CV22" s="12" t="n">
        <v>-0.00146293149108242</v>
      </c>
      <c r="CW22" s="12" t="n">
        <v>0.000290029988022378</v>
      </c>
      <c r="CX22" s="12" t="n">
        <v>3.714277559746041e-05</v>
      </c>
      <c r="CY22" s="12" t="n">
        <v>0.005858943122849884</v>
      </c>
      <c r="CZ22" s="12" t="n">
        <v>0.01799482379936824</v>
      </c>
      <c r="DA22" s="12" t="n">
        <v>0.0006110219713410202</v>
      </c>
      <c r="DB22" s="12" t="n">
        <v>0.00049946485243351</v>
      </c>
      <c r="DC22" s="12" t="n">
        <v>0.0004441632620006048</v>
      </c>
      <c r="DD22" s="12" t="n">
        <v>0.0002478347392905634</v>
      </c>
      <c r="DE22" s="12" t="n">
        <v>0.0002319803084664298</v>
      </c>
      <c r="DF22" s="12" t="n">
        <v>0.0001212405907321287</v>
      </c>
      <c r="DG22" s="12" t="n">
        <v>-1.9775847491873e-05</v>
      </c>
      <c r="DH22" s="12" t="n">
        <v>0.0003227338954281794</v>
      </c>
      <c r="DI22" s="12" t="n">
        <v>0.007700883767461027</v>
      </c>
      <c r="DJ22" s="12" t="n">
        <v>0.0003472330881886608</v>
      </c>
      <c r="DK22" s="12" t="n">
        <v>0.0004848852934499306</v>
      </c>
      <c r="DL22" s="12" t="n">
        <v>0.001320102205659046</v>
      </c>
      <c r="DM22" s="12" t="n">
        <v>0.0002651262362699899</v>
      </c>
      <c r="DN22" s="12" t="n">
        <v>0.000235359327708121</v>
      </c>
      <c r="DO22" s="12" t="n">
        <v>4.536991551908178e-06</v>
      </c>
      <c r="DP22" s="12" t="n">
        <v>0.001027514727778847</v>
      </c>
      <c r="DQ22" s="12" t="n">
        <v>0.05117681748818907</v>
      </c>
      <c r="DR22" s="12" t="n">
        <v>0.001621945795993862</v>
      </c>
      <c r="DS22" s="12" t="n">
        <v>0.0006637426546984339</v>
      </c>
      <c r="DT22" s="12" t="n">
        <v>0.001722594936373352</v>
      </c>
      <c r="DU22" s="12" t="n">
        <v>0.001213812270580879</v>
      </c>
      <c r="DV22" s="12" t="n">
        <v>0.0006946627023061656</v>
      </c>
      <c r="DW22" s="12" t="n">
        <v>0.002825145184441967</v>
      </c>
      <c r="DX22" s="12" t="n">
        <v>0.009154038265776532</v>
      </c>
      <c r="DY22" s="12" t="n">
        <v>0.005562040584126725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-0.2995703790229385</v>
      </c>
      <c r="D23" s="14" t="n">
        <v>-0.1036900810213721</v>
      </c>
      <c r="E23" s="14" t="n">
        <v>-0.4400756218223724</v>
      </c>
      <c r="F23" s="14" t="n">
        <v>-0.08422366636329354</v>
      </c>
      <c r="G23" s="14" t="n">
        <v>-0.03290045971690488</v>
      </c>
      <c r="H23" s="14" t="n">
        <v>-0.06225472240832165</v>
      </c>
      <c r="I23" s="14" t="n">
        <v>-0.6488891701944656</v>
      </c>
      <c r="J23" s="14" t="n">
        <v>-0.2049750182731799</v>
      </c>
      <c r="K23" s="14" t="n">
        <v>-0.1670503587135052</v>
      </c>
      <c r="L23" s="14" t="n">
        <v>1.13093661201153</v>
      </c>
      <c r="M23" s="14" t="n">
        <v>0.3502799202163527</v>
      </c>
      <c r="N23" s="14" t="n">
        <v>1.096921179568516</v>
      </c>
      <c r="O23" s="14" t="n">
        <v>0.4137223267134302</v>
      </c>
      <c r="P23" s="14" t="n">
        <v>0.03763311303853592</v>
      </c>
      <c r="Q23" s="14" t="n">
        <v>0.05854759100095984</v>
      </c>
      <c r="R23" s="14" t="n">
        <v>-0.09212814792057121</v>
      </c>
      <c r="S23" s="14" t="n">
        <v>-0.00199252785185723</v>
      </c>
      <c r="T23" s="14" t="n">
        <v>-0.00110504146608689</v>
      </c>
      <c r="U23" s="14" t="n">
        <v>0.0001532486613334021</v>
      </c>
      <c r="V23" s="14" t="n">
        <v>-0.002177660838442487</v>
      </c>
      <c r="W23" s="14" t="n">
        <v>1.917696694356263</v>
      </c>
      <c r="X23" s="14" t="n">
        <v>16.14318248452934</v>
      </c>
      <c r="Y23" s="14" t="n">
        <v>4.222002125700968</v>
      </c>
      <c r="Z23" s="14" t="n">
        <v>57.98937526575012</v>
      </c>
      <c r="AA23" s="14" t="n">
        <v>10.5787709817762</v>
      </c>
      <c r="AB23" s="14" t="n">
        <v>5.082165606690938</v>
      </c>
      <c r="AC23" s="14" t="n">
        <v>-0.04255861461492023</v>
      </c>
      <c r="AD23" s="14" t="n">
        <v>0.3102018889904305</v>
      </c>
      <c r="AE23" s="14" t="n">
        <v>0.09314627865365428</v>
      </c>
      <c r="AF23" s="14" t="n">
        <v>0.4023663737192228</v>
      </c>
      <c r="AG23" s="14" t="n">
        <v>0.2356229192517415</v>
      </c>
      <c r="AH23" s="14" t="n">
        <v>0.1328885180260387</v>
      </c>
      <c r="AI23" s="14" t="n">
        <v>0.5220596142882212</v>
      </c>
      <c r="AJ23" s="14" t="n">
        <v>0.09060547817278022</v>
      </c>
      <c r="AK23" s="14" t="n">
        <v>0.008416278225601561</v>
      </c>
      <c r="AL23" s="14" t="n">
        <v>-0.01528237319631191</v>
      </c>
      <c r="AM23" s="14" t="n">
        <v>-0.4502367542215632</v>
      </c>
      <c r="AN23" s="14" t="n">
        <v>-0.2799791192901762</v>
      </c>
      <c r="AO23" s="14" t="n">
        <v>-0.2020693461272881</v>
      </c>
      <c r="AP23" s="14" t="n">
        <v>-0.07141626095247816</v>
      </c>
      <c r="AQ23" s="14" t="n">
        <v>0.1122341053110707</v>
      </c>
      <c r="AR23" s="14" t="n">
        <v>0.002426445258845468</v>
      </c>
      <c r="AS23" s="14" t="n">
        <v>-0.01067781484121198</v>
      </c>
      <c r="AT23" s="14" t="n">
        <v>-0.00339797900249723</v>
      </c>
      <c r="AU23" s="14" t="n">
        <v>0.0002773713134402989</v>
      </c>
      <c r="AV23" s="14" t="n">
        <v>-0.09357107694097155</v>
      </c>
      <c r="AW23" s="14" t="n">
        <v>-0.0118939950968158</v>
      </c>
      <c r="AX23" s="14" t="n">
        <v>-0.1177893393714236</v>
      </c>
      <c r="AY23" s="14" t="n">
        <v>-0.05881269688591939</v>
      </c>
      <c r="AZ23" s="14" t="n">
        <v>-0.008609890694082911</v>
      </c>
      <c r="BA23" s="14" t="n">
        <v>-0.006162985062959754</v>
      </c>
      <c r="BB23" s="14" t="n">
        <v>-0.006337259448160264</v>
      </c>
      <c r="BC23" s="14" t="n">
        <v>-0.1053668032553216</v>
      </c>
      <c r="BD23" s="14" t="n">
        <v>-0.09659173293522651</v>
      </c>
      <c r="BE23" s="14" t="n">
        <v>-0.0854531689877025</v>
      </c>
      <c r="BF23" s="14" t="n">
        <v>-0.1024520733838486</v>
      </c>
      <c r="BG23" s="14" t="n">
        <v>-0.03569025100982921</v>
      </c>
      <c r="BH23" s="14" t="n">
        <v>-0.03313095500095541</v>
      </c>
      <c r="BI23" s="14" t="n">
        <v>-0.06803196506990734</v>
      </c>
      <c r="BJ23" s="14" t="n">
        <v>0.06139736668329689</v>
      </c>
      <c r="BK23" s="14" t="n">
        <v>0.006790773574553109</v>
      </c>
      <c r="BL23" s="14" t="n">
        <v>-0.06859997103521251</v>
      </c>
      <c r="BM23" s="14" t="n">
        <v>-0.02288588513016495</v>
      </c>
      <c r="BN23" s="14" t="n">
        <v>-0.0287747414018079</v>
      </c>
      <c r="BO23" s="14" t="n">
        <v>-0.01733066595877894</v>
      </c>
      <c r="BP23" s="14" t="n">
        <v>-0.01034203974484047</v>
      </c>
      <c r="BQ23" s="14" t="n">
        <v>-0.004535045529787093</v>
      </c>
      <c r="BR23" s="14" t="n">
        <v>-0.0002869756303701754</v>
      </c>
      <c r="BS23" s="14" t="n">
        <v>-0.003739871851691087</v>
      </c>
      <c r="BT23" s="14" t="n">
        <v>-0.03622212500880946</v>
      </c>
      <c r="BU23" s="14" t="n">
        <v>0.0006945554697277003</v>
      </c>
      <c r="BV23" s="14" t="n">
        <v>-0.2298742228725598</v>
      </c>
      <c r="BW23" s="14" t="n">
        <v>-0.03448533129283023</v>
      </c>
      <c r="BX23" s="14" t="n">
        <v>-0.02214367104084094</v>
      </c>
      <c r="BY23" s="14" t="n">
        <v>-0.07496573944651017</v>
      </c>
      <c r="BZ23" s="14" t="n">
        <v>-0.005383944701496801</v>
      </c>
      <c r="CA23" s="14" t="n">
        <v>-0.01035209607093681</v>
      </c>
      <c r="CB23" s="14" t="n">
        <v>0.006472533776588237</v>
      </c>
      <c r="CC23" s="14" t="n">
        <v>0.007734745603545212</v>
      </c>
      <c r="CD23" s="14" t="n">
        <v>0.002073719606298745</v>
      </c>
      <c r="CE23" s="14" t="n">
        <v>-0.004066507526779179</v>
      </c>
      <c r="CF23" s="14" t="n">
        <v>-0.01279937206264299</v>
      </c>
      <c r="CG23" s="14" t="n">
        <v>-0.008195982907520038</v>
      </c>
      <c r="CH23" s="14" t="n">
        <v>-0.002319047633346112</v>
      </c>
      <c r="CI23" s="14" t="n">
        <v>-0.01176401667000827</v>
      </c>
      <c r="CJ23" s="14" t="n">
        <v>-0.01451234769961513</v>
      </c>
      <c r="CK23" s="14" t="n">
        <v>0.002425297935495738</v>
      </c>
      <c r="CL23" s="14" t="n">
        <v>8.750274271232662e-05</v>
      </c>
      <c r="CM23" s="14" t="n">
        <v>0.004411084280495515</v>
      </c>
      <c r="CN23" s="14" t="n">
        <v>-0.006190941160309141</v>
      </c>
      <c r="CO23" s="14" t="n">
        <v>-0.01591166333392863</v>
      </c>
      <c r="CP23" s="14" t="n">
        <v>-0.01443440382110297</v>
      </c>
      <c r="CQ23" s="14" t="n">
        <v>-0.0002369455347261384</v>
      </c>
      <c r="CR23" s="14" t="n">
        <v>0.00363217347751802</v>
      </c>
      <c r="CS23" s="14" t="n">
        <v>-0.003790652676377864</v>
      </c>
      <c r="CT23" s="14" t="n">
        <v>-0.005619752667903871</v>
      </c>
      <c r="CU23" s="14" t="n">
        <v>-0.001742488102935627</v>
      </c>
      <c r="CV23" s="14" t="n">
        <v>-0.00695268427182094</v>
      </c>
      <c r="CW23" s="14" t="n">
        <v>0.006838752080767218</v>
      </c>
      <c r="CX23" s="14" t="n">
        <v>0.007767111339907988</v>
      </c>
      <c r="CY23" s="14" t="n">
        <v>0.1066321565212342</v>
      </c>
      <c r="CZ23" s="14" t="n">
        <v>0.3186086227253695</v>
      </c>
      <c r="DA23" s="14" t="n">
        <v>0.0112822648380883</v>
      </c>
      <c r="DB23" s="14" t="n">
        <v>0.008896067318876639</v>
      </c>
      <c r="DC23" s="14" t="n">
        <v>0.007588776229503187</v>
      </c>
      <c r="DD23" s="14" t="n">
        <v>0.003669300231987662</v>
      </c>
      <c r="DE23" s="14" t="n">
        <v>0.003693200675144283</v>
      </c>
      <c r="DF23" s="14" t="n">
        <v>0.002995812977881813</v>
      </c>
      <c r="DG23" s="14" t="n">
        <v>7.521104550810398e-05</v>
      </c>
      <c r="DH23" s="14" t="n">
        <v>0.005849695068456521</v>
      </c>
      <c r="DI23" s="14" t="n">
        <v>0.1416989482706924</v>
      </c>
      <c r="DJ23" s="14" t="n">
        <v>0.006338967224461327</v>
      </c>
      <c r="DK23" s="14" t="n">
        <v>0.01028808259666329</v>
      </c>
      <c r="DL23" s="14" t="n">
        <v>0.02322451614318018</v>
      </c>
      <c r="DM23" s="14" t="n">
        <v>0.006863021465177387</v>
      </c>
      <c r="DN23" s="14" t="n">
        <v>0.005743795418643662</v>
      </c>
      <c r="DO23" s="14" t="n">
        <v>0.000553671098812755</v>
      </c>
      <c r="DP23" s="14" t="n">
        <v>0.01886901487597048</v>
      </c>
      <c r="DQ23" s="14" t="n">
        <v>0.9397978485202821</v>
      </c>
      <c r="DR23" s="14" t="n">
        <v>0.02743735983749424</v>
      </c>
      <c r="DS23" s="14" t="n">
        <v>0.01281476297635415</v>
      </c>
      <c r="DT23" s="14" t="n">
        <v>0.03009930384551381</v>
      </c>
      <c r="DU23" s="14" t="n">
        <v>0.0237680900666056</v>
      </c>
      <c r="DV23" s="14" t="n">
        <v>0.01248738541350601</v>
      </c>
      <c r="DW23" s="14" t="n">
        <v>0.04989806689420717</v>
      </c>
      <c r="DX23" s="14" t="n">
        <v>0.141114204512943</v>
      </c>
      <c r="DY23" s="14" t="n">
        <v>0.09803785221379439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-0.08931507981904475</v>
      </c>
      <c r="D24" s="12" t="n">
        <v>-0.03032262603049369</v>
      </c>
      <c r="E24" s="12" t="n">
        <v>-0.1332568838137856</v>
      </c>
      <c r="F24" s="12" t="n">
        <v>-0.02545076503023323</v>
      </c>
      <c r="G24" s="12" t="n">
        <v>-0.009827431882304189</v>
      </c>
      <c r="H24" s="12" t="n">
        <v>-0.01843850404737563</v>
      </c>
      <c r="I24" s="12" t="n">
        <v>-0.1956654851604848</v>
      </c>
      <c r="J24" s="12" t="n">
        <v>-0.06097079000764153</v>
      </c>
      <c r="K24" s="12" t="n">
        <v>-0.04990653952754855</v>
      </c>
      <c r="L24" s="12" t="n">
        <v>0.04760766477647622</v>
      </c>
      <c r="M24" s="12" t="n">
        <v>1.12768774215878</v>
      </c>
      <c r="N24" s="12" t="n">
        <v>0.3986178414434478</v>
      </c>
      <c r="O24" s="12" t="n">
        <v>0.1499353289369698</v>
      </c>
      <c r="P24" s="12" t="n">
        <v>0.01431209684415543</v>
      </c>
      <c r="Q24" s="12" t="n">
        <v>0.02207567310599804</v>
      </c>
      <c r="R24" s="12" t="n">
        <v>-0.02631895434308169</v>
      </c>
      <c r="S24" s="12" t="n">
        <v>-8.272053187250368e-06</v>
      </c>
      <c r="T24" s="12" t="n">
        <v>-0.0003005968124186947</v>
      </c>
      <c r="U24" s="12" t="n">
        <v>7.344772711040294e-05</v>
      </c>
      <c r="V24" s="12" t="n">
        <v>-0.0005855223613010529</v>
      </c>
      <c r="W24" s="12" t="n">
        <v>0.5650943844496458</v>
      </c>
      <c r="X24" s="12" t="n">
        <v>4.756978445838179</v>
      </c>
      <c r="Y24" s="12" t="n">
        <v>1.244096396638535</v>
      </c>
      <c r="Z24" s="12" t="n">
        <v>17.08739710744232</v>
      </c>
      <c r="AA24" s="12" t="n">
        <v>3.117289446760787</v>
      </c>
      <c r="AB24" s="12" t="n">
        <v>1.497908045348092</v>
      </c>
      <c r="AC24" s="12" t="n">
        <v>-0.01292701422109454</v>
      </c>
      <c r="AD24" s="12" t="n">
        <v>0.09182110731144887</v>
      </c>
      <c r="AE24" s="12" t="n">
        <v>0.02760698179515342</v>
      </c>
      <c r="AF24" s="12" t="n">
        <v>0.1195484608512026</v>
      </c>
      <c r="AG24" s="12" t="n">
        <v>0.07014239791965467</v>
      </c>
      <c r="AH24" s="12" t="n">
        <v>0.03979750296790392</v>
      </c>
      <c r="AI24" s="12" t="n">
        <v>0.1541031608598965</v>
      </c>
      <c r="AJ24" s="12" t="n">
        <v>0.0268041562065084</v>
      </c>
      <c r="AK24" s="12" t="n">
        <v>0.002525422272169178</v>
      </c>
      <c r="AL24" s="12" t="n">
        <v>-0.00433126779213116</v>
      </c>
      <c r="AM24" s="12" t="n">
        <v>-0.1303773839417288</v>
      </c>
      <c r="AN24" s="12" t="n">
        <v>-0.08234138705893228</v>
      </c>
      <c r="AO24" s="12" t="n">
        <v>-0.05940732800330944</v>
      </c>
      <c r="AP24" s="12" t="n">
        <v>-0.02086160867408739</v>
      </c>
      <c r="AQ24" s="12" t="n">
        <v>0.03313058347323389</v>
      </c>
      <c r="AR24" s="12" t="n">
        <v>0.001113225505058218</v>
      </c>
      <c r="AS24" s="12" t="n">
        <v>-0.002194955619994959</v>
      </c>
      <c r="AT24" s="12" t="n">
        <v>-0.0006529549546646556</v>
      </c>
      <c r="AU24" s="12" t="n">
        <v>0.0001573020442064743</v>
      </c>
      <c r="AV24" s="12" t="n">
        <v>-0.0277036078794428</v>
      </c>
      <c r="AW24" s="12" t="n">
        <v>-0.003521457559904604</v>
      </c>
      <c r="AX24" s="12" t="n">
        <v>-0.03487391378837162</v>
      </c>
      <c r="AY24" s="12" t="n">
        <v>-0.01741147823633597</v>
      </c>
      <c r="AZ24" s="12" t="n">
        <v>-0.002549132097990149</v>
      </c>
      <c r="BA24" s="12" t="n">
        <v>-0.00182120322093768</v>
      </c>
      <c r="BB24" s="12" t="n">
        <v>-0.002043829198907908</v>
      </c>
      <c r="BC24" s="12" t="n">
        <v>-0.03066894539571137</v>
      </c>
      <c r="BD24" s="12" t="n">
        <v>-0.02812726031262532</v>
      </c>
      <c r="BE24" s="12" t="n">
        <v>-0.02487460780605178</v>
      </c>
      <c r="BF24" s="12" t="n">
        <v>-0.02984018860758171</v>
      </c>
      <c r="BG24" s="12" t="n">
        <v>-0.01029126723476913</v>
      </c>
      <c r="BH24" s="12" t="n">
        <v>-0.009465765242551147</v>
      </c>
      <c r="BI24" s="12" t="n">
        <v>-0.01964627677722367</v>
      </c>
      <c r="BJ24" s="12" t="n">
        <v>0.01817218693677521</v>
      </c>
      <c r="BK24" s="12" t="n">
        <v>0.002058088699212779</v>
      </c>
      <c r="BL24" s="12" t="n">
        <v>-0.01966100806641112</v>
      </c>
      <c r="BM24" s="12" t="n">
        <v>-0.006560138863434688</v>
      </c>
      <c r="BN24" s="12" t="n">
        <v>-0.007847339624735579</v>
      </c>
      <c r="BO24" s="12" t="n">
        <v>-0.004675489357511355</v>
      </c>
      <c r="BP24" s="12" t="n">
        <v>-0.002827256305445187</v>
      </c>
      <c r="BQ24" s="12" t="n">
        <v>-0.0006959743125790441</v>
      </c>
      <c r="BR24" s="12" t="n">
        <v>2.137863609313314e-06</v>
      </c>
      <c r="BS24" s="12" t="n">
        <v>-0.001039430864416458</v>
      </c>
      <c r="BT24" s="12" t="n">
        <v>-0.01002957914578373</v>
      </c>
      <c r="BU24" s="12" t="n">
        <v>0.0002478241602308837</v>
      </c>
      <c r="BV24" s="12" t="n">
        <v>-0.07100166980728005</v>
      </c>
      <c r="BW24" s="12" t="n">
        <v>-0.01070910225333681</v>
      </c>
      <c r="BX24" s="12" t="n">
        <v>-0.006843110667110632</v>
      </c>
      <c r="BY24" s="12" t="n">
        <v>-0.02319867729378435</v>
      </c>
      <c r="BZ24" s="12" t="n">
        <v>-0.001535982571603014</v>
      </c>
      <c r="CA24" s="12" t="n">
        <v>-0.002854331542505424</v>
      </c>
      <c r="CB24" s="12" t="n">
        <v>0.002133218500628301</v>
      </c>
      <c r="CC24" s="12" t="n">
        <v>0.002559804257440848</v>
      </c>
      <c r="CD24" s="12" t="n">
        <v>0.0006612963149094621</v>
      </c>
      <c r="CE24" s="12" t="n">
        <v>-0.001131626760686538</v>
      </c>
      <c r="CF24" s="12" t="n">
        <v>-0.00356451183430876</v>
      </c>
      <c r="CG24" s="12" t="n">
        <v>-0.002357503285253978</v>
      </c>
      <c r="CH24" s="12" t="n">
        <v>-0.0006461175572717747</v>
      </c>
      <c r="CI24" s="12" t="n">
        <v>-0.003328644239705164</v>
      </c>
      <c r="CJ24" s="12" t="n">
        <v>-0.004121674516777518</v>
      </c>
      <c r="CK24" s="12" t="n">
        <v>0.0007570758039039305</v>
      </c>
      <c r="CL24" s="12" t="n">
        <v>4.157545020373792e-05</v>
      </c>
      <c r="CM24" s="12" t="n">
        <v>0.001337581728414083</v>
      </c>
      <c r="CN24" s="12" t="n">
        <v>-0.001664137940705177</v>
      </c>
      <c r="CO24" s="12" t="n">
        <v>-0.004290620151398047</v>
      </c>
      <c r="CP24" s="12" t="n">
        <v>-0.003772655206379209</v>
      </c>
      <c r="CQ24" s="12" t="n">
        <v>-4.993832065746907e-05</v>
      </c>
      <c r="CR24" s="12" t="n">
        <v>0.001086646983269065</v>
      </c>
      <c r="CS24" s="12" t="n">
        <v>-0.001095290039950315</v>
      </c>
      <c r="CT24" s="12" t="n">
        <v>-0.001607924179146705</v>
      </c>
      <c r="CU24" s="12" t="n">
        <v>-0.00048976068869555</v>
      </c>
      <c r="CV24" s="12" t="n">
        <v>-0.002039780958993807</v>
      </c>
      <c r="CW24" s="12" t="n">
        <v>0.002028509138504189</v>
      </c>
      <c r="CX24" s="12" t="n">
        <v>0.002359570576537793</v>
      </c>
      <c r="CY24" s="12" t="n">
        <v>0.03184921731416777</v>
      </c>
      <c r="CZ24" s="12" t="n">
        <v>0.09431469927390307</v>
      </c>
      <c r="DA24" s="12" t="n">
        <v>0.003357385676794449</v>
      </c>
      <c r="DB24" s="12" t="n">
        <v>0.002641493515557375</v>
      </c>
      <c r="DC24" s="12" t="n">
        <v>0.002283557772707613</v>
      </c>
      <c r="DD24" s="12" t="n">
        <v>0.001083089020080841</v>
      </c>
      <c r="DE24" s="12" t="n">
        <v>0.001100197522290988</v>
      </c>
      <c r="DF24" s="12" t="n">
        <v>0.0009057903346885221</v>
      </c>
      <c r="DG24" s="12" t="n">
        <v>2.985201018049505e-05</v>
      </c>
      <c r="DH24" s="12" t="n">
        <v>0.001733611325012212</v>
      </c>
      <c r="DI24" s="12" t="n">
        <v>0.04164278534326287</v>
      </c>
      <c r="DJ24" s="12" t="n">
        <v>0.0018633206778917</v>
      </c>
      <c r="DK24" s="12" t="n">
        <v>0.003027301324022081</v>
      </c>
      <c r="DL24" s="12" t="n">
        <v>0.006917780747950119</v>
      </c>
      <c r="DM24" s="12" t="n">
        <v>0.002061739922193116</v>
      </c>
      <c r="DN24" s="12" t="n">
        <v>0.001721580915122945</v>
      </c>
      <c r="DO24" s="12" t="n">
        <v>0.0001659663633563616</v>
      </c>
      <c r="DP24" s="12" t="n">
        <v>0.005542701292311022</v>
      </c>
      <c r="DQ24" s="12" t="n">
        <v>0.276062040532817</v>
      </c>
      <c r="DR24" s="12" t="n">
        <v>0.008043542335346859</v>
      </c>
      <c r="DS24" s="12" t="n">
        <v>0.003773867224396452</v>
      </c>
      <c r="DT24" s="12" t="n">
        <v>0.008904088841539712</v>
      </c>
      <c r="DU24" s="12" t="n">
        <v>0.006880043063682026</v>
      </c>
      <c r="DV24" s="12" t="n">
        <v>0.003692713735964929</v>
      </c>
      <c r="DW24" s="12" t="n">
        <v>0.01489763955928006</v>
      </c>
      <c r="DX24" s="12" t="n">
        <v>0.04214986108067059</v>
      </c>
      <c r="DY24" s="12" t="n">
        <v>0.02927061308703549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-0.04453065206582831</v>
      </c>
      <c r="D25" s="14" t="n">
        <v>-0.01548110455102491</v>
      </c>
      <c r="E25" s="14" t="n">
        <v>-0.06508164833792084</v>
      </c>
      <c r="F25" s="14" t="n">
        <v>-0.01246251856248512</v>
      </c>
      <c r="G25" s="14" t="n">
        <v>-0.004883451168746378</v>
      </c>
      <c r="H25" s="14" t="n">
        <v>-0.00926347211860383</v>
      </c>
      <c r="I25" s="14" t="n">
        <v>-0.09607100329408544</v>
      </c>
      <c r="J25" s="14" t="n">
        <v>-0.03047632101636106</v>
      </c>
      <c r="K25" s="14" t="n">
        <v>-0.02479516552399691</v>
      </c>
      <c r="L25" s="14" t="n">
        <v>0.01830637229536452</v>
      </c>
      <c r="M25" s="14" t="n">
        <v>0.04892967679916354</v>
      </c>
      <c r="N25" s="14" t="n">
        <v>1.153390217238667</v>
      </c>
      <c r="O25" s="14" t="n">
        <v>0.05790826828897673</v>
      </c>
      <c r="P25" s="14" t="n">
        <v>0.005325895759808613</v>
      </c>
      <c r="Q25" s="14" t="n">
        <v>0.008343930873468037</v>
      </c>
      <c r="R25" s="14" t="n">
        <v>-0.01323314252952166</v>
      </c>
      <c r="S25" s="14" t="n">
        <v>-0.0003097456980275458</v>
      </c>
      <c r="T25" s="14" t="n">
        <v>-0.0001487202378008188</v>
      </c>
      <c r="U25" s="14" t="n">
        <v>3.292770536515746e-05</v>
      </c>
      <c r="V25" s="14" t="n">
        <v>-0.000297403451140333</v>
      </c>
      <c r="W25" s="14" t="n">
        <v>0.2828363498025989</v>
      </c>
      <c r="X25" s="14" t="n">
        <v>2.380862076188073</v>
      </c>
      <c r="Y25" s="14" t="n">
        <v>0.6226792500556315</v>
      </c>
      <c r="Z25" s="14" t="n">
        <v>8.552809282333728</v>
      </c>
      <c r="AA25" s="14" t="n">
        <v>1.560245956334773</v>
      </c>
      <c r="AB25" s="14" t="n">
        <v>0.7495122152668309</v>
      </c>
      <c r="AC25" s="14" t="n">
        <v>-0.006317797137167329</v>
      </c>
      <c r="AD25" s="14" t="n">
        <v>0.04442232378362379</v>
      </c>
      <c r="AE25" s="14" t="n">
        <v>0.0132420036958189</v>
      </c>
      <c r="AF25" s="14" t="n">
        <v>0.05645267338984791</v>
      </c>
      <c r="AG25" s="14" t="n">
        <v>0.0324925711861413</v>
      </c>
      <c r="AH25" s="14" t="n">
        <v>0.01869830383896098</v>
      </c>
      <c r="AI25" s="14" t="n">
        <v>0.07606527698978828</v>
      </c>
      <c r="AJ25" s="14" t="n">
        <v>0.01311057429339923</v>
      </c>
      <c r="AK25" s="14" t="n">
        <v>0.001205431064215341</v>
      </c>
      <c r="AL25" s="14" t="n">
        <v>-0.002298697792960927</v>
      </c>
      <c r="AM25" s="14" t="n">
        <v>-0.0668180581553804</v>
      </c>
      <c r="AN25" s="14" t="n">
        <v>-0.04135929346651261</v>
      </c>
      <c r="AO25" s="14" t="n">
        <v>-0.02983259111213632</v>
      </c>
      <c r="AP25" s="14" t="n">
        <v>-0.01056745248986591</v>
      </c>
      <c r="AQ25" s="14" t="n">
        <v>0.01657009268184188</v>
      </c>
      <c r="AR25" s="14" t="n">
        <v>0.000350485911559124</v>
      </c>
      <c r="AS25" s="14" t="n">
        <v>-0.001505942249296076</v>
      </c>
      <c r="AT25" s="14" t="n">
        <v>-0.000474647322958918</v>
      </c>
      <c r="AU25" s="14" t="n">
        <v>6.100146624927776e-05</v>
      </c>
      <c r="AV25" s="14" t="n">
        <v>-0.01352327736931606</v>
      </c>
      <c r="AW25" s="14" t="n">
        <v>-0.001718969151386262</v>
      </c>
      <c r="AX25" s="14" t="n">
        <v>-0.01702340038763375</v>
      </c>
      <c r="AY25" s="14" t="n">
        <v>-0.008499594662383427</v>
      </c>
      <c r="AZ25" s="14" t="n">
        <v>-0.001244336859017087</v>
      </c>
      <c r="BA25" s="14" t="n">
        <v>-0.0008891954766087452</v>
      </c>
      <c r="BB25" s="14" t="n">
        <v>-0.0009926196894226894</v>
      </c>
      <c r="BC25" s="14" t="n">
        <v>-0.01511336223486122</v>
      </c>
      <c r="BD25" s="14" t="n">
        <v>-0.0138726172641201</v>
      </c>
      <c r="BE25" s="14" t="n">
        <v>-0.01227986400900238</v>
      </c>
      <c r="BF25" s="14" t="n">
        <v>-0.01471993171633016</v>
      </c>
      <c r="BG25" s="14" t="n">
        <v>-0.005083980106371877</v>
      </c>
      <c r="BH25" s="14" t="n">
        <v>-0.004721279562021672</v>
      </c>
      <c r="BI25" s="14" t="n">
        <v>-0.009715984358432975</v>
      </c>
      <c r="BJ25" s="14" t="n">
        <v>0.00910378757270193</v>
      </c>
      <c r="BK25" s="14" t="n">
        <v>0.001009610486023054</v>
      </c>
      <c r="BL25" s="14" t="n">
        <v>-0.009812745171052165</v>
      </c>
      <c r="BM25" s="14" t="n">
        <v>-0.003275493793007267</v>
      </c>
      <c r="BN25" s="14" t="n">
        <v>-0.004072901591327844</v>
      </c>
      <c r="BO25" s="14" t="n">
        <v>-0.002441268530739305</v>
      </c>
      <c r="BP25" s="14" t="n">
        <v>-0.001464601787348297</v>
      </c>
      <c r="BQ25" s="14" t="n">
        <v>-0.0005218930739264647</v>
      </c>
      <c r="BR25" s="14" t="n">
        <v>-2.332582550918996e-05</v>
      </c>
      <c r="BS25" s="14" t="n">
        <v>-0.0005220750224344266</v>
      </c>
      <c r="BT25" s="14" t="n">
        <v>-0.005052674036688427</v>
      </c>
      <c r="BU25" s="14" t="n">
        <v>0.0001159652240531351</v>
      </c>
      <c r="BV25" s="14" t="n">
        <v>-0.03467315419933831</v>
      </c>
      <c r="BW25" s="14" t="n">
        <v>-0.005223129783319506</v>
      </c>
      <c r="BX25" s="14" t="n">
        <v>-0.003341504464331322</v>
      </c>
      <c r="BY25" s="14" t="n">
        <v>-0.01132920229818224</v>
      </c>
      <c r="BZ25" s="14" t="n">
        <v>-0.0007638130576054824</v>
      </c>
      <c r="CA25" s="14" t="n">
        <v>-0.001430160869729876</v>
      </c>
      <c r="CB25" s="14" t="n">
        <v>0.001018632777625699</v>
      </c>
      <c r="CC25" s="14" t="n">
        <v>0.001219673122251286</v>
      </c>
      <c r="CD25" s="14" t="n">
        <v>0.0003201755355468345</v>
      </c>
      <c r="CE25" s="14" t="n">
        <v>-0.0005713266624440945</v>
      </c>
      <c r="CF25" s="14" t="n">
        <v>-0.001799422289203687</v>
      </c>
      <c r="CG25" s="14" t="n">
        <v>-0.001183734836871292</v>
      </c>
      <c r="CH25" s="14" t="n">
        <v>-0.0003261997145147884</v>
      </c>
      <c r="CI25" s="14" t="n">
        <v>-0.001705699971811231</v>
      </c>
      <c r="CJ25" s="14" t="n">
        <v>-0.002104496137420862</v>
      </c>
      <c r="CK25" s="14" t="n">
        <v>0.0003683596327623688</v>
      </c>
      <c r="CL25" s="14" t="n">
        <v>2.073612440460368e-05</v>
      </c>
      <c r="CM25" s="14" t="n">
        <v>0.0006578594601386745</v>
      </c>
      <c r="CN25" s="14" t="n">
        <v>-0.0008749846560297683</v>
      </c>
      <c r="CO25" s="14" t="n">
        <v>-0.002247904951084359</v>
      </c>
      <c r="CP25" s="14" t="n">
        <v>-0.002043284602151551</v>
      </c>
      <c r="CQ25" s="14" t="n">
        <v>-2.854092106519878e-05</v>
      </c>
      <c r="CR25" s="14" t="n">
        <v>0.0005350360546987911</v>
      </c>
      <c r="CS25" s="14" t="n">
        <v>-0.0005401580347651927</v>
      </c>
      <c r="CT25" s="14" t="n">
        <v>-0.0007872933345244815</v>
      </c>
      <c r="CU25" s="14" t="n">
        <v>-0.0002369267791684582</v>
      </c>
      <c r="CV25" s="14" t="n">
        <v>-0.0009759401309446062</v>
      </c>
      <c r="CW25" s="14" t="n">
        <v>0.001006913432701725</v>
      </c>
      <c r="CX25" s="14" t="n">
        <v>0.00115949245281196</v>
      </c>
      <c r="CY25" s="14" t="n">
        <v>0.01565803584864304</v>
      </c>
      <c r="CZ25" s="14" t="n">
        <v>0.04692724173185727</v>
      </c>
      <c r="DA25" s="14" t="n">
        <v>0.001660199084190151</v>
      </c>
      <c r="DB25" s="14" t="n">
        <v>0.001309863596897231</v>
      </c>
      <c r="DC25" s="14" t="n">
        <v>0.001121194201296835</v>
      </c>
      <c r="DD25" s="14" t="n">
        <v>0.0005370057609492837</v>
      </c>
      <c r="DE25" s="14" t="n">
        <v>0.0005437010615255275</v>
      </c>
      <c r="DF25" s="14" t="n">
        <v>0.0004452377637465843</v>
      </c>
      <c r="DG25" s="14" t="n">
        <v>1.285059154308984e-05</v>
      </c>
      <c r="DH25" s="14" t="n">
        <v>0.0008602752738615016</v>
      </c>
      <c r="DI25" s="14" t="n">
        <v>0.02077585013193267</v>
      </c>
      <c r="DJ25" s="14" t="n">
        <v>0.0009272070849790921</v>
      </c>
      <c r="DK25" s="14" t="n">
        <v>0.001505955495668084</v>
      </c>
      <c r="DL25" s="14" t="n">
        <v>0.003427928646649101</v>
      </c>
      <c r="DM25" s="14" t="n">
        <v>0.001018074960150557</v>
      </c>
      <c r="DN25" s="14" t="n">
        <v>0.0008508613226323214</v>
      </c>
      <c r="DO25" s="14" t="n">
        <v>8.151524022527328e-05</v>
      </c>
      <c r="DP25" s="14" t="n">
        <v>0.002762242447664473</v>
      </c>
      <c r="DQ25" s="14" t="n">
        <v>0.1375773736186085</v>
      </c>
      <c r="DR25" s="14" t="n">
        <v>0.004014227592521387</v>
      </c>
      <c r="DS25" s="14" t="n">
        <v>0.001880193838239007</v>
      </c>
      <c r="DT25" s="14" t="n">
        <v>0.004436595138831573</v>
      </c>
      <c r="DU25" s="14" t="n">
        <v>0.003427665315771286</v>
      </c>
      <c r="DV25" s="14" t="n">
        <v>0.001833130565952034</v>
      </c>
      <c r="DW25" s="14" t="n">
        <v>0.007347617089795624</v>
      </c>
      <c r="DX25" s="14" t="n">
        <v>0.02077846786202168</v>
      </c>
      <c r="DY25" s="14" t="n">
        <v>0.01443634870748429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-0.1157659320073369</v>
      </c>
      <c r="D26" s="12" t="n">
        <v>-0.03876312761317737</v>
      </c>
      <c r="E26" s="12" t="n">
        <v>-0.1726190948990784</v>
      </c>
      <c r="F26" s="12" t="n">
        <v>-0.03293776628592715</v>
      </c>
      <c r="G26" s="12" t="n">
        <v>-0.01265476711304863</v>
      </c>
      <c r="H26" s="12" t="n">
        <v>-0.02369927414148711</v>
      </c>
      <c r="I26" s="12" t="n">
        <v>-0.252993217293927</v>
      </c>
      <c r="J26" s="12" t="n">
        <v>-0.07872197974833504</v>
      </c>
      <c r="K26" s="12" t="n">
        <v>-0.06432468058771595</v>
      </c>
      <c r="L26" s="12" t="n">
        <v>0.06609040969795678</v>
      </c>
      <c r="M26" s="12" t="n">
        <v>0.1774234947104448</v>
      </c>
      <c r="N26" s="12" t="n">
        <v>0.553328654624286</v>
      </c>
      <c r="O26" s="12" t="n">
        <v>1.207936645567672</v>
      </c>
      <c r="P26" s="12" t="n">
        <v>0.0180562948657371</v>
      </c>
      <c r="Q26" s="12" t="n">
        <v>0.02726231674733458</v>
      </c>
      <c r="R26" s="12" t="n">
        <v>-0.03175227612567375</v>
      </c>
      <c r="S26" s="12" t="n">
        <v>0.0003485912065402196</v>
      </c>
      <c r="T26" s="12" t="n">
        <v>-0.0005616046534630211</v>
      </c>
      <c r="U26" s="12" t="n">
        <v>-6.697054085040657e-05</v>
      </c>
      <c r="V26" s="12" t="n">
        <v>-0.0009876577994623941</v>
      </c>
      <c r="W26" s="12" t="n">
        <v>0.5953267667477103</v>
      </c>
      <c r="X26" s="12" t="n">
        <v>5.014425966089403</v>
      </c>
      <c r="Y26" s="12" t="n">
        <v>1.311580359649195</v>
      </c>
      <c r="Z26" s="12" t="n">
        <v>17.99820331471216</v>
      </c>
      <c r="AA26" s="12" t="n">
        <v>3.284504296049572</v>
      </c>
      <c r="AB26" s="12" t="n">
        <v>1.57899646019024</v>
      </c>
      <c r="AC26" s="12" t="n">
        <v>-0.0170191079058256</v>
      </c>
      <c r="AD26" s="12" t="n">
        <v>0.1689801553799669</v>
      </c>
      <c r="AE26" s="12" t="n">
        <v>0.0562012464096612</v>
      </c>
      <c r="AF26" s="12" t="n">
        <v>0.2826298453393151</v>
      </c>
      <c r="AG26" s="12" t="n">
        <v>0.1956547516846338</v>
      </c>
      <c r="AH26" s="12" t="n">
        <v>0.08868234687697124</v>
      </c>
      <c r="AI26" s="12" t="n">
        <v>0.2131949438594725</v>
      </c>
      <c r="AJ26" s="12" t="n">
        <v>0.04218840567234752</v>
      </c>
      <c r="AK26" s="12" t="n">
        <v>0.004336183052930681</v>
      </c>
      <c r="AL26" s="12" t="n">
        <v>-0.005548772390443875</v>
      </c>
      <c r="AM26" s="12" t="n">
        <v>-0.1676709467420524</v>
      </c>
      <c r="AN26" s="12" t="n">
        <v>-0.1067084364426088</v>
      </c>
      <c r="AO26" s="12" t="n">
        <v>-0.07708742897654766</v>
      </c>
      <c r="AP26" s="12" t="n">
        <v>-0.02706876719360529</v>
      </c>
      <c r="AQ26" s="12" t="n">
        <v>0.03311871192017225</v>
      </c>
      <c r="AR26" s="12" t="n">
        <v>0.001288906268962191</v>
      </c>
      <c r="AS26" s="12" t="n">
        <v>-0.002708690063252602</v>
      </c>
      <c r="AT26" s="12" t="n">
        <v>-0.0008541946498917</v>
      </c>
      <c r="AU26" s="12" t="n">
        <v>-2.813487991867143e-05</v>
      </c>
      <c r="AV26" s="12" t="n">
        <v>-0.03644902697715273</v>
      </c>
      <c r="AW26" s="12" t="n">
        <v>-0.004633104184783987</v>
      </c>
      <c r="AX26" s="12" t="n">
        <v>-0.04588284060338852</v>
      </c>
      <c r="AY26" s="12" t="n">
        <v>-0.0229111528549285</v>
      </c>
      <c r="AZ26" s="12" t="n">
        <v>-0.003353836980811231</v>
      </c>
      <c r="BA26" s="12" t="n">
        <v>-0.002415506018358218</v>
      </c>
      <c r="BB26" s="12" t="n">
        <v>-0.001545557490038991</v>
      </c>
      <c r="BC26" s="12" t="n">
        <v>-0.0411303495118652</v>
      </c>
      <c r="BD26" s="12" t="n">
        <v>-0.03715690049510671</v>
      </c>
      <c r="BE26" s="12" t="n">
        <v>-0.03224193256527654</v>
      </c>
      <c r="BF26" s="12" t="n">
        <v>-0.03962095003780125</v>
      </c>
      <c r="BG26" s="12" t="n">
        <v>-0.01355680670943469</v>
      </c>
      <c r="BH26" s="12" t="n">
        <v>-0.01012846323205605</v>
      </c>
      <c r="BI26" s="12" t="n">
        <v>-0.02555146048154906</v>
      </c>
      <c r="BJ26" s="12" t="n">
        <v>0.01869734124157815</v>
      </c>
      <c r="BK26" s="12" t="n">
        <v>0.00229886194182204</v>
      </c>
      <c r="BL26" s="12" t="n">
        <v>-0.02690550855493024</v>
      </c>
      <c r="BM26" s="12" t="n">
        <v>-0.008945890476140831</v>
      </c>
      <c r="BN26" s="12" t="n">
        <v>-0.01108197587322924</v>
      </c>
      <c r="BO26" s="12" t="n">
        <v>-0.006784365562829551</v>
      </c>
      <c r="BP26" s="12" t="n">
        <v>-0.004003214026133841</v>
      </c>
      <c r="BQ26" s="12" t="n">
        <v>-0.00253754112454777</v>
      </c>
      <c r="BR26" s="12" t="n">
        <v>-0.0002235027287121862</v>
      </c>
      <c r="BS26" s="12" t="n">
        <v>-0.001617694903447962</v>
      </c>
      <c r="BT26" s="12" t="n">
        <v>-0.01577963872523412</v>
      </c>
      <c r="BU26" s="12" t="n">
        <v>7.439046016420775e-05</v>
      </c>
      <c r="BV26" s="12" t="n">
        <v>-0.07092572557785944</v>
      </c>
      <c r="BW26" s="12" t="n">
        <v>-0.01039278316852861</v>
      </c>
      <c r="BX26" s="12" t="n">
        <v>-0.00681695250674658</v>
      </c>
      <c r="BY26" s="12" t="n">
        <v>-0.0228877461618761</v>
      </c>
      <c r="BZ26" s="12" t="n">
        <v>-0.002200424210132159</v>
      </c>
      <c r="CA26" s="12" t="n">
        <v>-0.004618690868136592</v>
      </c>
      <c r="CB26" s="12" t="n">
        <v>0.001562474154595493</v>
      </c>
      <c r="CC26" s="12" t="n">
        <v>0.001865839498578057</v>
      </c>
      <c r="CD26" s="12" t="n">
        <v>0.000529775058623543</v>
      </c>
      <c r="CE26" s="12" t="n">
        <v>-0.001809417983523345</v>
      </c>
      <c r="CF26" s="12" t="n">
        <v>-0.005669791750117345</v>
      </c>
      <c r="CG26" s="12" t="n">
        <v>-0.003270611572959915</v>
      </c>
      <c r="CH26" s="12" t="n">
        <v>-0.0009904392910393698</v>
      </c>
      <c r="CI26" s="12" t="n">
        <v>-0.004602796900558417</v>
      </c>
      <c r="CJ26" s="12" t="n">
        <v>-0.005730476741430329</v>
      </c>
      <c r="CK26" s="12" t="n">
        <v>0.0007436478773483249</v>
      </c>
      <c r="CL26" s="12" t="n">
        <v>-8.987897025143744e-05</v>
      </c>
      <c r="CM26" s="12" t="n">
        <v>0.001246262325699302</v>
      </c>
      <c r="CN26" s="12" t="n">
        <v>-0.002374859680020358</v>
      </c>
      <c r="CO26" s="12" t="n">
        <v>-0.00613158258627514</v>
      </c>
      <c r="CP26" s="12" t="n">
        <v>-0.005392716178746209</v>
      </c>
      <c r="CQ26" s="12" t="n">
        <v>-0.0001177549192134566</v>
      </c>
      <c r="CR26" s="12" t="n">
        <v>0.001268844112139417</v>
      </c>
      <c r="CS26" s="12" t="n">
        <v>-0.001568769764878246</v>
      </c>
      <c r="CT26" s="12" t="n">
        <v>-0.00265203003953278</v>
      </c>
      <c r="CU26" s="12" t="n">
        <v>-0.0009574098161401639</v>
      </c>
      <c r="CV26" s="12" t="n">
        <v>-0.00318803170895679</v>
      </c>
      <c r="CW26" s="12" t="n">
        <v>0.002177382495749087</v>
      </c>
      <c r="CX26" s="12" t="n">
        <v>0.00239596153978272</v>
      </c>
      <c r="CY26" s="12" t="n">
        <v>0.04530453154477958</v>
      </c>
      <c r="CZ26" s="12" t="n">
        <v>0.1066772016490913</v>
      </c>
      <c r="DA26" s="12" t="n">
        <v>0.003689299891990539</v>
      </c>
      <c r="DB26" s="12" t="n">
        <v>0.002983226937123884</v>
      </c>
      <c r="DC26" s="12" t="n">
        <v>0.00257115686678675</v>
      </c>
      <c r="DD26" s="12" t="n">
        <v>0.001269848723185455</v>
      </c>
      <c r="DE26" s="12" t="n">
        <v>0.00127922774041258</v>
      </c>
      <c r="DF26" s="12" t="n">
        <v>0.0009834122528190289</v>
      </c>
      <c r="DG26" s="12" t="n">
        <v>1.662640624224833e-05</v>
      </c>
      <c r="DH26" s="12" t="n">
        <v>0.001939471776534715</v>
      </c>
      <c r="DI26" s="12" t="n">
        <v>0.04541174645208033</v>
      </c>
      <c r="DJ26" s="12" t="n">
        <v>0.002061626062255179</v>
      </c>
      <c r="DK26" s="12" t="n">
        <v>0.003284721511176475</v>
      </c>
      <c r="DL26" s="12" t="n">
        <v>0.007777954273153855</v>
      </c>
      <c r="DM26" s="12" t="n">
        <v>0.002227486130919601</v>
      </c>
      <c r="DN26" s="12" t="n">
        <v>0.001864586482844013</v>
      </c>
      <c r="DO26" s="12" t="n">
        <v>0.0001720820735688005</v>
      </c>
      <c r="DP26" s="12" t="n">
        <v>0.006080422942925772</v>
      </c>
      <c r="DQ26" s="12" t="n">
        <v>0.3028440243126949</v>
      </c>
      <c r="DR26" s="12" t="n">
        <v>0.008848019510615894</v>
      </c>
      <c r="DS26" s="12" t="n">
        <v>0.004175335085006458</v>
      </c>
      <c r="DT26" s="12" t="n">
        <v>0.009888481368415981</v>
      </c>
      <c r="DU26" s="12" t="n">
        <v>0.00750341668088169</v>
      </c>
      <c r="DV26" s="12" t="n">
        <v>0.004135251611227071</v>
      </c>
      <c r="DW26" s="12" t="n">
        <v>0.01710838791594203</v>
      </c>
      <c r="DX26" s="12" t="n">
        <v>0.04862460164084006</v>
      </c>
      <c r="DY26" s="12" t="n">
        <v>0.03361600230665022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-0.05453670666615248</v>
      </c>
      <c r="D27" s="14" t="n">
        <v>-0.01833218286586684</v>
      </c>
      <c r="E27" s="14" t="n">
        <v>-0.07930149711183784</v>
      </c>
      <c r="F27" s="14" t="n">
        <v>-0.0151566628658739</v>
      </c>
      <c r="G27" s="14" t="n">
        <v>-0.005876666030962204</v>
      </c>
      <c r="H27" s="14" t="n">
        <v>-0.01106582106888404</v>
      </c>
      <c r="I27" s="14" t="n">
        <v>-0.1166408368471389</v>
      </c>
      <c r="J27" s="14" t="n">
        <v>-0.03692032938909925</v>
      </c>
      <c r="K27" s="14" t="n">
        <v>-0.02920961888317883</v>
      </c>
      <c r="L27" s="14" t="n">
        <v>0.0263306242412262</v>
      </c>
      <c r="M27" s="14" t="n">
        <v>0.07047124886617293</v>
      </c>
      <c r="N27" s="14" t="n">
        <v>0.2196820647635492</v>
      </c>
      <c r="O27" s="14" t="n">
        <v>0.08276111538300955</v>
      </c>
      <c r="P27" s="14" t="n">
        <v>1.083376874574838</v>
      </c>
      <c r="Q27" s="14" t="n">
        <v>0.1469756581565798</v>
      </c>
      <c r="R27" s="14" t="n">
        <v>-0.01962182425455137</v>
      </c>
      <c r="S27" s="14" t="n">
        <v>-0.001845342362912399</v>
      </c>
      <c r="T27" s="14" t="n">
        <v>-0.0005632095324918484</v>
      </c>
      <c r="U27" s="14" t="n">
        <v>0.001269748679009004</v>
      </c>
      <c r="V27" s="14" t="n">
        <v>0.002374902936889424</v>
      </c>
      <c r="W27" s="14" t="n">
        <v>0.1434586900551123</v>
      </c>
      <c r="X27" s="14" t="n">
        <v>1.206413689348908</v>
      </c>
      <c r="Y27" s="14" t="n">
        <v>0.3165385528261035</v>
      </c>
      <c r="Z27" s="14" t="n">
        <v>4.336112715555544</v>
      </c>
      <c r="AA27" s="14" t="n">
        <v>0.7997408188964391</v>
      </c>
      <c r="AB27" s="14" t="n">
        <v>0.3805113875236654</v>
      </c>
      <c r="AC27" s="14" t="n">
        <v>-0.009297999513498925</v>
      </c>
      <c r="AD27" s="14" t="n">
        <v>0.009897697310224938</v>
      </c>
      <c r="AE27" s="14" t="n">
        <v>0.003322655936723029</v>
      </c>
      <c r="AF27" s="14" t="n">
        <v>0.001710537725298348</v>
      </c>
      <c r="AG27" s="14" t="n">
        <v>-0.001781904178558058</v>
      </c>
      <c r="AH27" s="14" t="n">
        <v>0.002932912047464705</v>
      </c>
      <c r="AI27" s="14" t="n">
        <v>0.02946726191920175</v>
      </c>
      <c r="AJ27" s="14" t="n">
        <v>0.006879002202430421</v>
      </c>
      <c r="AK27" s="14" t="n">
        <v>0.001525364101175062</v>
      </c>
      <c r="AL27" s="14" t="n">
        <v>0.0009493200430415888</v>
      </c>
      <c r="AM27" s="14" t="n">
        <v>-0.07580294486155792</v>
      </c>
      <c r="AN27" s="14" t="n">
        <v>-0.04621285147233149</v>
      </c>
      <c r="AO27" s="14" t="n">
        <v>-0.03230182868954978</v>
      </c>
      <c r="AP27" s="14" t="n">
        <v>-0.01056040915033071</v>
      </c>
      <c r="AQ27" s="14" t="n">
        <v>0.008350822821094984</v>
      </c>
      <c r="AR27" s="14" t="n">
        <v>0.1158076424010963</v>
      </c>
      <c r="AS27" s="14" t="n">
        <v>0.2336168986236436</v>
      </c>
      <c r="AT27" s="14" t="n">
        <v>0.08488334411115479</v>
      </c>
      <c r="AU27" s="14" t="n">
        <v>0.009104375698256902</v>
      </c>
      <c r="AV27" s="14" t="n">
        <v>-0.05434082094770312</v>
      </c>
      <c r="AW27" s="14" t="n">
        <v>-0.006907363675173412</v>
      </c>
      <c r="AX27" s="14" t="n">
        <v>-0.0684054262234107</v>
      </c>
      <c r="AY27" s="14" t="n">
        <v>-0.03409672645344728</v>
      </c>
      <c r="AZ27" s="14" t="n">
        <v>-0.005000140469491484</v>
      </c>
      <c r="BA27" s="14" t="n">
        <v>-0.00355804612471741</v>
      </c>
      <c r="BB27" s="14" t="n">
        <v>-0.003702256893668304</v>
      </c>
      <c r="BC27" s="14" t="n">
        <v>-0.04817315584293731</v>
      </c>
      <c r="BD27" s="14" t="n">
        <v>-0.04264901580504204</v>
      </c>
      <c r="BE27" s="14" t="n">
        <v>-0.03864938523684977</v>
      </c>
      <c r="BF27" s="14" t="n">
        <v>-0.04384251508673428</v>
      </c>
      <c r="BG27" s="14" t="n">
        <v>-0.01912237756219479</v>
      </c>
      <c r="BH27" s="14" t="n">
        <v>-0.02417375230919493</v>
      </c>
      <c r="BI27" s="14" t="n">
        <v>-0.03380593256916208</v>
      </c>
      <c r="BJ27" s="14" t="n">
        <v>0.002642691585546639</v>
      </c>
      <c r="BK27" s="14" t="n">
        <v>0.00320632616940912</v>
      </c>
      <c r="BL27" s="14" t="n">
        <v>0.03337684560475216</v>
      </c>
      <c r="BM27" s="14" t="n">
        <v>0.01126674661291604</v>
      </c>
      <c r="BN27" s="14" t="n">
        <v>0.01231733239208321</v>
      </c>
      <c r="BO27" s="14" t="n">
        <v>0.009415189931062187</v>
      </c>
      <c r="BP27" s="14" t="n">
        <v>0.004273834511192549</v>
      </c>
      <c r="BQ27" s="14" t="n">
        <v>0.08071271323455188</v>
      </c>
      <c r="BR27" s="14" t="n">
        <v>0.01116862476900531</v>
      </c>
      <c r="BS27" s="14" t="n">
        <v>0.000521243273555605</v>
      </c>
      <c r="BT27" s="14" t="n">
        <v>0.009004087989933723</v>
      </c>
      <c r="BU27" s="14" t="n">
        <v>0.003532475367564068</v>
      </c>
      <c r="BV27" s="14" t="n">
        <v>-0.2472996237884223</v>
      </c>
      <c r="BW27" s="14" t="n">
        <v>-0.04055695236831144</v>
      </c>
      <c r="BX27" s="14" t="n">
        <v>-0.02394360323323578</v>
      </c>
      <c r="BY27" s="14" t="n">
        <v>-0.08279363267245692</v>
      </c>
      <c r="BZ27" s="14" t="n">
        <v>-0.0001906587548294194</v>
      </c>
      <c r="CA27" s="14" t="n">
        <v>0.003190108139220145</v>
      </c>
      <c r="CB27" s="14" t="n">
        <v>0.01675751657851127</v>
      </c>
      <c r="CC27" s="14" t="n">
        <v>0.02063519531156302</v>
      </c>
      <c r="CD27" s="14" t="n">
        <v>0.003987593852303344</v>
      </c>
      <c r="CE27" s="14" t="n">
        <v>0.003600552772927509</v>
      </c>
      <c r="CF27" s="14" t="n">
        <v>0.01116898969150078</v>
      </c>
      <c r="CG27" s="14" t="n">
        <v>0.001774121991972129</v>
      </c>
      <c r="CH27" s="14" t="n">
        <v>0.002033331380849588</v>
      </c>
      <c r="CI27" s="14" t="n">
        <v>0.01767747173037323</v>
      </c>
      <c r="CJ27" s="14" t="n">
        <v>0.01920708023865023</v>
      </c>
      <c r="CK27" s="14" t="n">
        <v>0.00253634940787436</v>
      </c>
      <c r="CL27" s="14" t="n">
        <v>-5.813082210697514e-05</v>
      </c>
      <c r="CM27" s="14" t="n">
        <v>0.001615327563350548</v>
      </c>
      <c r="CN27" s="14" t="n">
        <v>0.007259645175110328</v>
      </c>
      <c r="CO27" s="14" t="n">
        <v>0.01834715230971696</v>
      </c>
      <c r="CP27" s="14" t="n">
        <v>0.01831073733316179</v>
      </c>
      <c r="CQ27" s="14" t="n">
        <v>0.0007633401239425682</v>
      </c>
      <c r="CR27" s="14" t="n">
        <v>0.001652942249957396</v>
      </c>
      <c r="CS27" s="14" t="n">
        <v>-0.0002710752711738058</v>
      </c>
      <c r="CT27" s="14" t="n">
        <v>-0.0003479423743926815</v>
      </c>
      <c r="CU27" s="14" t="n">
        <v>-0.0005214206085141996</v>
      </c>
      <c r="CV27" s="14" t="n">
        <v>-0.00732672285789528</v>
      </c>
      <c r="CW27" s="14" t="n">
        <v>0.001344863717171978</v>
      </c>
      <c r="CX27" s="14" t="n">
        <v>0.002976768521855985</v>
      </c>
      <c r="CY27" s="14" t="n">
        <v>0.009817423736201016</v>
      </c>
      <c r="CZ27" s="14" t="n">
        <v>0.02449106988660857</v>
      </c>
      <c r="DA27" s="14" t="n">
        <v>0.006460104970746341</v>
      </c>
      <c r="DB27" s="14" t="n">
        <v>0.001674457251603446</v>
      </c>
      <c r="DC27" s="14" t="n">
        <v>0.002579671022592111</v>
      </c>
      <c r="DD27" s="14" t="n">
        <v>0.0002001828728563228</v>
      </c>
      <c r="DE27" s="14" t="n">
        <v>0.0007854863201461361</v>
      </c>
      <c r="DF27" s="14" t="n">
        <v>0.001181667761565963</v>
      </c>
      <c r="DG27" s="14" t="n">
        <v>0.0002731153937610461</v>
      </c>
      <c r="DH27" s="14" t="n">
        <v>0.00137291754530695</v>
      </c>
      <c r="DI27" s="14" t="n">
        <v>0.01386761276975197</v>
      </c>
      <c r="DJ27" s="14" t="n">
        <v>0.0006890863240355541</v>
      </c>
      <c r="DK27" s="14" t="n">
        <v>0.001774299737677602</v>
      </c>
      <c r="DL27" s="14" t="n">
        <v>0.005328796851347567</v>
      </c>
      <c r="DM27" s="14" t="n">
        <v>0.002382468937463097</v>
      </c>
      <c r="DN27" s="14" t="n">
        <v>0.001863965753947041</v>
      </c>
      <c r="DO27" s="14" t="n">
        <v>0.0001231354486484742</v>
      </c>
      <c r="DP27" s="14" t="n">
        <v>0.001988128740556424</v>
      </c>
      <c r="DQ27" s="14" t="n">
        <v>0.09902155068708486</v>
      </c>
      <c r="DR27" s="14" t="n">
        <v>0.002373884295238307</v>
      </c>
      <c r="DS27" s="14" t="n">
        <v>0.001513271205507201</v>
      </c>
      <c r="DT27" s="14" t="n">
        <v>0.002825820488054572</v>
      </c>
      <c r="DU27" s="14" t="n">
        <v>0.002780078156009633</v>
      </c>
      <c r="DV27" s="14" t="n">
        <v>0.002008368423175311</v>
      </c>
      <c r="DW27" s="14" t="n">
        <v>0.003748225843962034</v>
      </c>
      <c r="DX27" s="14" t="n">
        <v>0.0221417516707911</v>
      </c>
      <c r="DY27" s="14" t="n">
        <v>0.007490144467739049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-0.007854743514335599</v>
      </c>
      <c r="D28" s="12" t="n">
        <v>-0.002750470141930926</v>
      </c>
      <c r="E28" s="12" t="n">
        <v>-0.01151819086604542</v>
      </c>
      <c r="F28" s="12" t="n">
        <v>-0.002207645721529975</v>
      </c>
      <c r="G28" s="12" t="n">
        <v>-0.0008680799977303111</v>
      </c>
      <c r="H28" s="12" t="n">
        <v>-0.001633606144294893</v>
      </c>
      <c r="I28" s="12" t="n">
        <v>-0.01703730694836221</v>
      </c>
      <c r="J28" s="12" t="n">
        <v>-0.005383690071175676</v>
      </c>
      <c r="K28" s="12" t="n">
        <v>-0.004296456105296459</v>
      </c>
      <c r="L28" s="12" t="n">
        <v>0.002935818436056659</v>
      </c>
      <c r="M28" s="12" t="n">
        <v>0.007821706379677763</v>
      </c>
      <c r="N28" s="12" t="n">
        <v>0.02440651948519058</v>
      </c>
      <c r="O28" s="12" t="n">
        <v>0.009243288134729825</v>
      </c>
      <c r="P28" s="12" t="n">
        <v>0.02215944902901824</v>
      </c>
      <c r="Q28" s="12" t="n">
        <v>1.039384333447871</v>
      </c>
      <c r="R28" s="12" t="n">
        <v>-0.002747177409977924</v>
      </c>
      <c r="S28" s="12" t="n">
        <v>-0.0001072499945060893</v>
      </c>
      <c r="T28" s="12" t="n">
        <v>-2.85807298404293e-05</v>
      </c>
      <c r="U28" s="12" t="n">
        <v>3.65023883635133e-05</v>
      </c>
      <c r="V28" s="12" t="n">
        <v>2.885003864277773e-06</v>
      </c>
      <c r="W28" s="12" t="n">
        <v>0.04359641942864646</v>
      </c>
      <c r="X28" s="12" t="n">
        <v>0.3669226744865074</v>
      </c>
      <c r="Y28" s="12" t="n">
        <v>0.09599092004533655</v>
      </c>
      <c r="Z28" s="12" t="n">
        <v>1.318506038648543</v>
      </c>
      <c r="AA28" s="12" t="n">
        <v>0.2407315053503427</v>
      </c>
      <c r="AB28" s="12" t="n">
        <v>0.1155222798398197</v>
      </c>
      <c r="AC28" s="12" t="n">
        <v>-0.001177038702182977</v>
      </c>
      <c r="AD28" s="12" t="n">
        <v>0.005742678629249359</v>
      </c>
      <c r="AE28" s="12" t="n">
        <v>0.00166061795846666</v>
      </c>
      <c r="AF28" s="12" t="n">
        <v>0.00629259324835821</v>
      </c>
      <c r="AG28" s="12" t="n">
        <v>0.003215417892749033</v>
      </c>
      <c r="AH28" s="12" t="n">
        <v>0.002300227462151763</v>
      </c>
      <c r="AI28" s="12" t="n">
        <v>0.01093318683219992</v>
      </c>
      <c r="AJ28" s="12" t="n">
        <v>0.001881275145196512</v>
      </c>
      <c r="AK28" s="12" t="n">
        <v>0.0001864033735007452</v>
      </c>
      <c r="AL28" s="12" t="n">
        <v>-0.0003319771060709893</v>
      </c>
      <c r="AM28" s="12" t="n">
        <v>-0.01205534293524997</v>
      </c>
      <c r="AN28" s="12" t="n">
        <v>-0.007408150057203301</v>
      </c>
      <c r="AO28" s="12" t="n">
        <v>-0.005329509160028093</v>
      </c>
      <c r="AP28" s="12" t="n">
        <v>-0.001869229001545589</v>
      </c>
      <c r="AQ28" s="12" t="n">
        <v>0.002506291855524338</v>
      </c>
      <c r="AR28" s="12" t="n">
        <v>0.002332824212831165</v>
      </c>
      <c r="AS28" s="12" t="n">
        <v>0.00431069887865505</v>
      </c>
      <c r="AT28" s="12" t="n">
        <v>0.001575706347651936</v>
      </c>
      <c r="AU28" s="12" t="n">
        <v>0.0001749479065353761</v>
      </c>
      <c r="AV28" s="12" t="n">
        <v>-0.003351195353486933</v>
      </c>
      <c r="AW28" s="12" t="n">
        <v>-0.0004259767270605441</v>
      </c>
      <c r="AX28" s="12" t="n">
        <v>-0.004218558765128074</v>
      </c>
      <c r="AY28" s="12" t="n">
        <v>-0.002105083823217335</v>
      </c>
      <c r="AZ28" s="12" t="n">
        <v>-0.0003083583798682036</v>
      </c>
      <c r="BA28" s="12" t="n">
        <v>-0.0002201073285075472</v>
      </c>
      <c r="BB28" s="12" t="n">
        <v>-0.0002823957891815702</v>
      </c>
      <c r="BC28" s="12" t="n">
        <v>-0.003467813906995132</v>
      </c>
      <c r="BD28" s="12" t="n">
        <v>-0.003169411860012778</v>
      </c>
      <c r="BE28" s="12" t="n">
        <v>-0.002840182382431589</v>
      </c>
      <c r="BF28" s="12" t="n">
        <v>-0.003328912902418921</v>
      </c>
      <c r="BG28" s="12" t="n">
        <v>-0.001265857128715726</v>
      </c>
      <c r="BH28" s="12" t="n">
        <v>-0.001406179698078056</v>
      </c>
      <c r="BI28" s="12" t="n">
        <v>-0.002341869269684668</v>
      </c>
      <c r="BJ28" s="12" t="n">
        <v>0.001306851303329887</v>
      </c>
      <c r="BK28" s="12" t="n">
        <v>0.000238889192070581</v>
      </c>
      <c r="BL28" s="12" t="n">
        <v>-0.00100524829094137</v>
      </c>
      <c r="BM28" s="12" t="n">
        <v>-0.0003319194721628944</v>
      </c>
      <c r="BN28" s="12" t="n">
        <v>-0.000437336534269724</v>
      </c>
      <c r="BO28" s="12" t="n">
        <v>-0.0002215447481266515</v>
      </c>
      <c r="BP28" s="12" t="n">
        <v>-0.0001597870800614978</v>
      </c>
      <c r="BQ28" s="12" t="n">
        <v>0.001536127307553272</v>
      </c>
      <c r="BR28" s="12" t="n">
        <v>0.0002207571147764242</v>
      </c>
      <c r="BS28" s="12" t="n">
        <v>-7.065315578501891e-05</v>
      </c>
      <c r="BT28" s="12" t="n">
        <v>-0.0005959915420330704</v>
      </c>
      <c r="BU28" s="12" t="n">
        <v>8.895540193569122e-05</v>
      </c>
      <c r="BV28" s="12" t="n">
        <v>-0.01140987438139201</v>
      </c>
      <c r="BW28" s="12" t="n">
        <v>-0.001801851242584026</v>
      </c>
      <c r="BX28" s="12" t="n">
        <v>-0.001102726706742485</v>
      </c>
      <c r="BY28" s="12" t="n">
        <v>-0.003796271312784051</v>
      </c>
      <c r="BZ28" s="12" t="n">
        <v>-0.0001273605939681335</v>
      </c>
      <c r="CA28" s="12" t="n">
        <v>-0.0001644945929843299</v>
      </c>
      <c r="CB28" s="12" t="n">
        <v>0.0005323179358495875</v>
      </c>
      <c r="CC28" s="12" t="n">
        <v>0.0006492326190414819</v>
      </c>
      <c r="CD28" s="12" t="n">
        <v>0.0001357241915920914</v>
      </c>
      <c r="CE28" s="12" t="n">
        <v>-1.289334476181567e-05</v>
      </c>
      <c r="CF28" s="12" t="n">
        <v>-4.531142082066509e-05</v>
      </c>
      <c r="CG28" s="12" t="n">
        <v>-0.0001516976389975224</v>
      </c>
      <c r="CH28" s="12" t="n">
        <v>-9.517511107905591e-06</v>
      </c>
      <c r="CI28" s="12" t="n">
        <v>7.676149018676456e-05</v>
      </c>
      <c r="CJ28" s="12" t="n">
        <v>3.592857002152863e-05</v>
      </c>
      <c r="CK28" s="12" t="n">
        <v>0.0001125804320358919</v>
      </c>
      <c r="CL28" s="12" t="n">
        <v>8.384447254433811e-06</v>
      </c>
      <c r="CM28" s="12" t="n">
        <v>0.0001635631776253905</v>
      </c>
      <c r="CN28" s="12" t="n">
        <v>1.558881506053844e-06</v>
      </c>
      <c r="CO28" s="12" t="n">
        <v>-1.389172853857636e-06</v>
      </c>
      <c r="CP28" s="12" t="n">
        <v>2.951958217040779e-05</v>
      </c>
      <c r="CQ28" s="12" t="n">
        <v>1.497324813973102e-05</v>
      </c>
      <c r="CR28" s="12" t="n">
        <v>0.0001205275940677449</v>
      </c>
      <c r="CS28" s="12" t="n">
        <v>-9.165290832267128e-05</v>
      </c>
      <c r="CT28" s="12" t="n">
        <v>-0.0001181055051296885</v>
      </c>
      <c r="CU28" s="12" t="n">
        <v>-3.720224559350413e-05</v>
      </c>
      <c r="CV28" s="12" t="n">
        <v>-0.0002870292677454331</v>
      </c>
      <c r="CW28" s="12" t="n">
        <v>0.0002173473035886011</v>
      </c>
      <c r="CX28" s="12" t="n">
        <v>0.0002905000405240246</v>
      </c>
      <c r="CY28" s="12" t="n">
        <v>0.004195201986316329</v>
      </c>
      <c r="CZ28" s="12" t="n">
        <v>0.009060001775112545</v>
      </c>
      <c r="DA28" s="12" t="n">
        <v>0.0004345646637755281</v>
      </c>
      <c r="DB28" s="12" t="n">
        <v>0.0002738189070240293</v>
      </c>
      <c r="DC28" s="12" t="n">
        <v>0.0002509125008148757</v>
      </c>
      <c r="DD28" s="12" t="n">
        <v>0.0001035373314403055</v>
      </c>
      <c r="DE28" s="12" t="n">
        <v>0.000116292529597657</v>
      </c>
      <c r="DF28" s="12" t="n">
        <v>0.0001058808828711546</v>
      </c>
      <c r="DG28" s="12" t="n">
        <v>8.503032250773678e-06</v>
      </c>
      <c r="DH28" s="12" t="n">
        <v>0.0001865562507276958</v>
      </c>
      <c r="DI28" s="12" t="n">
        <v>0.004167513601702634</v>
      </c>
      <c r="DJ28" s="12" t="n">
        <v>0.0001914252164586814</v>
      </c>
      <c r="DK28" s="12" t="n">
        <v>0.000317251832357608</v>
      </c>
      <c r="DL28" s="12" t="n">
        <v>0.0007279888511656992</v>
      </c>
      <c r="DM28" s="12" t="n">
        <v>0.0002321919492599978</v>
      </c>
      <c r="DN28" s="12" t="n">
        <v>0.000192253074114285</v>
      </c>
      <c r="DO28" s="12" t="n">
        <v>1.851855902535065e-05</v>
      </c>
      <c r="DP28" s="12" t="n">
        <v>0.0005559615247941167</v>
      </c>
      <c r="DQ28" s="12" t="n">
        <v>0.02769044639033885</v>
      </c>
      <c r="DR28" s="12" t="n">
        <v>0.0008768791676471792</v>
      </c>
      <c r="DS28" s="12" t="n">
        <v>0.0004008168694167091</v>
      </c>
      <c r="DT28" s="12" t="n">
        <v>0.0009376685905151528</v>
      </c>
      <c r="DU28" s="12" t="n">
        <v>0.0006710214649090212</v>
      </c>
      <c r="DV28" s="12" t="n">
        <v>0.0003804898019384446</v>
      </c>
      <c r="DW28" s="12" t="n">
        <v>0.001404935428150747</v>
      </c>
      <c r="DX28" s="12" t="n">
        <v>0.004131931361773654</v>
      </c>
      <c r="DY28" s="12" t="n">
        <v>0.002762169679333602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-0.006474391663665982</v>
      </c>
      <c r="D29" s="14" t="n">
        <v>-0.002611184352791919</v>
      </c>
      <c r="E29" s="14" t="n">
        <v>-0.006850255324854265</v>
      </c>
      <c r="F29" s="14" t="n">
        <v>-0.001355944720533795</v>
      </c>
      <c r="G29" s="14" t="n">
        <v>-0.0006299269186689985</v>
      </c>
      <c r="H29" s="14" t="n">
        <v>-0.001359740870682978</v>
      </c>
      <c r="I29" s="14" t="n">
        <v>-0.01081125684390474</v>
      </c>
      <c r="J29" s="14" t="n">
        <v>-0.00439446490192085</v>
      </c>
      <c r="K29" s="14" t="n">
        <v>-0.003235648271611579</v>
      </c>
      <c r="L29" s="14" t="n">
        <v>-0.004938572717144131</v>
      </c>
      <c r="M29" s="14" t="n">
        <v>-0.01348954679800607</v>
      </c>
      <c r="N29" s="14" t="n">
        <v>-0.04115063366067581</v>
      </c>
      <c r="O29" s="14" t="n">
        <v>-0.01516156257455714</v>
      </c>
      <c r="P29" s="14" t="n">
        <v>-0.002132739921888738</v>
      </c>
      <c r="Q29" s="14" t="n">
        <v>-0.003197659468164423</v>
      </c>
      <c r="R29" s="14" t="n">
        <v>1.000393239898238</v>
      </c>
      <c r="S29" s="14" t="n">
        <v>-0.000184640678843405</v>
      </c>
      <c r="T29" s="14" t="n">
        <v>0.0002994808626545968</v>
      </c>
      <c r="U29" s="14" t="n">
        <v>0.0007158750175834183</v>
      </c>
      <c r="V29" s="14" t="n">
        <v>0.003802326226191488</v>
      </c>
      <c r="W29" s="14" t="n">
        <v>-0.03044323967209097</v>
      </c>
      <c r="X29" s="14" t="n">
        <v>-0.2573274825063205</v>
      </c>
      <c r="Y29" s="14" t="n">
        <v>-0.06733669810625088</v>
      </c>
      <c r="Z29" s="14" t="n">
        <v>-0.9195107080416633</v>
      </c>
      <c r="AA29" s="14" t="n">
        <v>-0.1679440558290865</v>
      </c>
      <c r="AB29" s="14" t="n">
        <v>-0.08091535785669583</v>
      </c>
      <c r="AC29" s="14" t="n">
        <v>-0.001472668841789421</v>
      </c>
      <c r="AD29" s="14" t="n">
        <v>-0.03047477063396889</v>
      </c>
      <c r="AE29" s="14" t="n">
        <v>-0.011047791658287</v>
      </c>
      <c r="AF29" s="14" t="n">
        <v>-0.06182015340511673</v>
      </c>
      <c r="AG29" s="14" t="n">
        <v>-0.04733419583992492</v>
      </c>
      <c r="AH29" s="14" t="n">
        <v>-0.01886040349696698</v>
      </c>
      <c r="AI29" s="14" t="n">
        <v>-0.02626605040482827</v>
      </c>
      <c r="AJ29" s="14" t="n">
        <v>-0.006322109296755123</v>
      </c>
      <c r="AK29" s="14" t="n">
        <v>-0.0008120111159709356</v>
      </c>
      <c r="AL29" s="14" t="n">
        <v>-0.0005611766781614551</v>
      </c>
      <c r="AM29" s="14" t="n">
        <v>-0.009970284232594202</v>
      </c>
      <c r="AN29" s="14" t="n">
        <v>-0.004980291832674335</v>
      </c>
      <c r="AO29" s="14" t="n">
        <v>-0.003443810624186778</v>
      </c>
      <c r="AP29" s="14" t="n">
        <v>-0.00144434501565919</v>
      </c>
      <c r="AQ29" s="14" t="n">
        <v>-0.002548566828514003</v>
      </c>
      <c r="AR29" s="14" t="n">
        <v>-0.0001811282993245863</v>
      </c>
      <c r="AS29" s="14" t="n">
        <v>-0.0009318187864202022</v>
      </c>
      <c r="AT29" s="14" t="n">
        <v>-0.0003528599793198284</v>
      </c>
      <c r="AU29" s="14" t="n">
        <v>-0.0001667260924321158</v>
      </c>
      <c r="AV29" s="14" t="n">
        <v>-0.001376919175161475</v>
      </c>
      <c r="AW29" s="14" t="n">
        <v>-0.0001750227789770305</v>
      </c>
      <c r="AX29" s="14" t="n">
        <v>-0.001733296284624682</v>
      </c>
      <c r="AY29" s="14" t="n">
        <v>-0.0008438214263979333</v>
      </c>
      <c r="AZ29" s="14" t="n">
        <v>-0.0001266964534372716</v>
      </c>
      <c r="BA29" s="14" t="n">
        <v>-9.457274656383507e-05</v>
      </c>
      <c r="BB29" s="14" t="n">
        <v>-0.001716822932522932</v>
      </c>
      <c r="BC29" s="14" t="n">
        <v>-0.0001763118508207362</v>
      </c>
      <c r="BD29" s="14" t="n">
        <v>-0.0003775319880253617</v>
      </c>
      <c r="BE29" s="14" t="n">
        <v>-0.0005916586977388867</v>
      </c>
      <c r="BF29" s="14" t="n">
        <v>-0.0003187543290762251</v>
      </c>
      <c r="BG29" s="14" t="n">
        <v>-0.000783536548542638</v>
      </c>
      <c r="BH29" s="14" t="n">
        <v>-0.002286181899264155</v>
      </c>
      <c r="BI29" s="14" t="n">
        <v>-0.001238940200711678</v>
      </c>
      <c r="BJ29" s="14" t="n">
        <v>-0.001558268552819098</v>
      </c>
      <c r="BK29" s="14" t="n">
        <v>-0.0002777442267481578</v>
      </c>
      <c r="BL29" s="14" t="n">
        <v>1.086508342612365e-05</v>
      </c>
      <c r="BM29" s="14" t="n">
        <v>-5.042774069394856e-06</v>
      </c>
      <c r="BN29" s="14" t="n">
        <v>0.002024573371469984</v>
      </c>
      <c r="BO29" s="14" t="n">
        <v>0.00138341169265577</v>
      </c>
      <c r="BP29" s="14" t="n">
        <v>0.0007437702591910096</v>
      </c>
      <c r="BQ29" s="14" t="n">
        <v>0.1133079516427188</v>
      </c>
      <c r="BR29" s="14" t="n">
        <v>0.01539694078090634</v>
      </c>
      <c r="BS29" s="14" t="n">
        <v>0.003642251845560303</v>
      </c>
      <c r="BT29" s="14" t="n">
        <v>0.03757064093957536</v>
      </c>
      <c r="BU29" s="14" t="n">
        <v>0.002917124062157671</v>
      </c>
      <c r="BV29" s="14" t="n">
        <v>-0.0151337623146478</v>
      </c>
      <c r="BW29" s="14" t="n">
        <v>-0.002843990774717019</v>
      </c>
      <c r="BX29" s="14" t="n">
        <v>-0.001537840169059263</v>
      </c>
      <c r="BY29" s="14" t="n">
        <v>-0.004683829431206777</v>
      </c>
      <c r="BZ29" s="14" t="n">
        <v>0.002058189098055506</v>
      </c>
      <c r="CA29" s="14" t="n">
        <v>0.005924976983695796</v>
      </c>
      <c r="CB29" s="14" t="n">
        <v>0.01016493906297556</v>
      </c>
      <c r="CC29" s="14" t="n">
        <v>0.01271364344873528</v>
      </c>
      <c r="CD29" s="14" t="n">
        <v>0.002363793918894672</v>
      </c>
      <c r="CE29" s="14" t="n">
        <v>0.00178290224494885</v>
      </c>
      <c r="CF29" s="14" t="n">
        <v>0.005471670230429802</v>
      </c>
      <c r="CG29" s="14" t="n">
        <v>0.002493205686076823</v>
      </c>
      <c r="CH29" s="14" t="n">
        <v>0.0009633889374472502</v>
      </c>
      <c r="CI29" s="14" t="n">
        <v>0.0005554409821573621</v>
      </c>
      <c r="CJ29" s="14" t="n">
        <v>0.0005424614446187928</v>
      </c>
      <c r="CK29" s="14" t="n">
        <v>0.001220522445551038</v>
      </c>
      <c r="CL29" s="14" t="n">
        <v>0.001769849014490155</v>
      </c>
      <c r="CM29" s="14" t="n">
        <v>0.0003041561303065991</v>
      </c>
      <c r="CN29" s="14" t="n">
        <v>0.001525640376871766</v>
      </c>
      <c r="CO29" s="14" t="n">
        <v>0.003898624594141787</v>
      </c>
      <c r="CP29" s="14" t="n">
        <v>0.003753100829886922</v>
      </c>
      <c r="CQ29" s="14" t="n">
        <v>0.0003214313516375595</v>
      </c>
      <c r="CR29" s="14" t="n">
        <v>-7.484982413058006e-05</v>
      </c>
      <c r="CS29" s="14" t="n">
        <v>0.0001319950649484951</v>
      </c>
      <c r="CT29" s="14" t="n">
        <v>0.0002709489647485104</v>
      </c>
      <c r="CU29" s="14" t="n">
        <v>0.0001398146928291696</v>
      </c>
      <c r="CV29" s="14" t="n">
        <v>-0.0004208375318606669</v>
      </c>
      <c r="CW29" s="14" t="n">
        <v>-3.451307977211391e-06</v>
      </c>
      <c r="CX29" s="14" t="n">
        <v>0.0003135086826400089</v>
      </c>
      <c r="CY29" s="14" t="n">
        <v>-0.001982136429211855</v>
      </c>
      <c r="CZ29" s="14" t="n">
        <v>-0.006013963217678787</v>
      </c>
      <c r="DA29" s="14" t="n">
        <v>-0.0001587578601618145</v>
      </c>
      <c r="DB29" s="14" t="n">
        <v>-0.0001606822741179118</v>
      </c>
      <c r="DC29" s="14" t="n">
        <v>2.001708031359546e-05</v>
      </c>
      <c r="DD29" s="14" t="n">
        <v>-0.0001065503635053436</v>
      </c>
      <c r="DE29" s="14" t="n">
        <v>-6.03108281726251e-05</v>
      </c>
      <c r="DF29" s="14" t="n">
        <v>0.0001101750089833947</v>
      </c>
      <c r="DG29" s="14" t="n">
        <v>1.55124923771541e-05</v>
      </c>
      <c r="DH29" s="14" t="n">
        <v>-7.846684241628238e-05</v>
      </c>
      <c r="DI29" s="14" t="n">
        <v>-0.00191076848556863</v>
      </c>
      <c r="DJ29" s="14" t="n">
        <v>-8.779610514867498e-05</v>
      </c>
      <c r="DK29" s="14" t="n">
        <v>-0.000145241731239694</v>
      </c>
      <c r="DL29" s="14" t="n">
        <v>-0.0001784008524673565</v>
      </c>
      <c r="DM29" s="14" t="n">
        <v>5.648110050672025e-05</v>
      </c>
      <c r="DN29" s="14" t="n">
        <v>3.208349192858838e-05</v>
      </c>
      <c r="DO29" s="14" t="n">
        <v>-9.811149942408016e-06</v>
      </c>
      <c r="DP29" s="14" t="n">
        <v>-0.0002581923261090939</v>
      </c>
      <c r="DQ29" s="14" t="n">
        <v>-0.01285963226892054</v>
      </c>
      <c r="DR29" s="14" t="n">
        <v>-0.0005062967309700607</v>
      </c>
      <c r="DS29" s="14" t="n">
        <v>-0.0001841638143115129</v>
      </c>
      <c r="DT29" s="14" t="n">
        <v>-0.0005143103588984082</v>
      </c>
      <c r="DU29" s="14" t="n">
        <v>-0.0004173720484929619</v>
      </c>
      <c r="DV29" s="14" t="n">
        <v>-0.0001157540900788952</v>
      </c>
      <c r="DW29" s="14" t="n">
        <v>-0.001088367706519891</v>
      </c>
      <c r="DX29" s="14" t="n">
        <v>-0.003113886179304019</v>
      </c>
      <c r="DY29" s="14" t="n">
        <v>-0.002137853581808039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-0.08162302705228298</v>
      </c>
      <c r="D30" s="12" t="n">
        <v>-0.03347057929634144</v>
      </c>
      <c r="E30" s="12" t="n">
        <v>-0.08775088731092476</v>
      </c>
      <c r="F30" s="12" t="n">
        <v>-0.01738031383671433</v>
      </c>
      <c r="G30" s="12" t="n">
        <v>-0.00809096647378948</v>
      </c>
      <c r="H30" s="12" t="n">
        <v>-0.01740665526079667</v>
      </c>
      <c r="I30" s="12" t="n">
        <v>-0.1386370817550629</v>
      </c>
      <c r="J30" s="12" t="n">
        <v>-0.05583002054333854</v>
      </c>
      <c r="K30" s="12" t="n">
        <v>-0.04219677211845804</v>
      </c>
      <c r="L30" s="12" t="n">
        <v>-0.06450454336786392</v>
      </c>
      <c r="M30" s="12" t="n">
        <v>-0.1760592742047641</v>
      </c>
      <c r="N30" s="12" t="n">
        <v>-0.5371464989053826</v>
      </c>
      <c r="O30" s="12" t="n">
        <v>-0.1979328876323048</v>
      </c>
      <c r="P30" s="12" t="n">
        <v>-0.02980852632407788</v>
      </c>
      <c r="Q30" s="12" t="n">
        <v>-0.04486282769329246</v>
      </c>
      <c r="R30" s="12" t="n">
        <v>0.08352764707505182</v>
      </c>
      <c r="S30" s="12" t="n">
        <v>1.014532777223943</v>
      </c>
      <c r="T30" s="12" t="n">
        <v>0.001030237524738511</v>
      </c>
      <c r="U30" s="12" t="n">
        <v>0.001399590489631056</v>
      </c>
      <c r="V30" s="12" t="n">
        <v>0.0001446868453879042</v>
      </c>
      <c r="W30" s="12" t="n">
        <v>-0.4295944857363334</v>
      </c>
      <c r="X30" s="12" t="n">
        <v>-3.630465041526185</v>
      </c>
      <c r="Y30" s="12" t="n">
        <v>-0.951852224042519</v>
      </c>
      <c r="Z30" s="12" t="n">
        <v>-12.97145674344436</v>
      </c>
      <c r="AA30" s="12" t="n">
        <v>-2.38399480654099</v>
      </c>
      <c r="AB30" s="12" t="n">
        <v>-1.141322834879247</v>
      </c>
      <c r="AC30" s="12" t="n">
        <v>-0.02031130759909801</v>
      </c>
      <c r="AD30" s="12" t="n">
        <v>-0.4398126552963352</v>
      </c>
      <c r="AE30" s="12" t="n">
        <v>-0.1618935667180295</v>
      </c>
      <c r="AF30" s="12" t="n">
        <v>-0.8943538995478914</v>
      </c>
      <c r="AG30" s="12" t="n">
        <v>-0.6911698167864618</v>
      </c>
      <c r="AH30" s="12" t="n">
        <v>-0.2738002969890391</v>
      </c>
      <c r="AI30" s="12" t="n">
        <v>-0.3774531408164317</v>
      </c>
      <c r="AJ30" s="12" t="n">
        <v>-0.09552340399756404</v>
      </c>
      <c r="AK30" s="12" t="n">
        <v>-0.01272050831211483</v>
      </c>
      <c r="AL30" s="12" t="n">
        <v>-0.008484092597608711</v>
      </c>
      <c r="AM30" s="12" t="n">
        <v>-0.145671728398071</v>
      </c>
      <c r="AN30" s="12" t="n">
        <v>-0.07381448699352081</v>
      </c>
      <c r="AO30" s="12" t="n">
        <v>-0.05334465195292039</v>
      </c>
      <c r="AP30" s="12" t="n">
        <v>-0.02296764307049401</v>
      </c>
      <c r="AQ30" s="12" t="n">
        <v>-0.0387364070397462</v>
      </c>
      <c r="AR30" s="12" t="n">
        <v>-0.00784435040878277</v>
      </c>
      <c r="AS30" s="12" t="n">
        <v>-0.03806857659852279</v>
      </c>
      <c r="AT30" s="12" t="n">
        <v>-0.01403087040611899</v>
      </c>
      <c r="AU30" s="12" t="n">
        <v>-0.005739746128645997</v>
      </c>
      <c r="AV30" s="12" t="n">
        <v>-0.2849821532104156</v>
      </c>
      <c r="AW30" s="12" t="n">
        <v>-0.03622461602213856</v>
      </c>
      <c r="AX30" s="12" t="n">
        <v>-0.3587418319495921</v>
      </c>
      <c r="AY30" s="12" t="n">
        <v>-0.1784718599385666</v>
      </c>
      <c r="AZ30" s="12" t="n">
        <v>-0.0262224746056298</v>
      </c>
      <c r="BA30" s="12" t="n">
        <v>-0.01884601890061611</v>
      </c>
      <c r="BB30" s="12" t="n">
        <v>-0.02328183812692176</v>
      </c>
      <c r="BC30" s="12" t="n">
        <v>0.001185169927507733</v>
      </c>
      <c r="BD30" s="12" t="n">
        <v>-0.001999693720851058</v>
      </c>
      <c r="BE30" s="12" t="n">
        <v>-0.005819684944402609</v>
      </c>
      <c r="BF30" s="12" t="n">
        <v>-0.0008275465128036159</v>
      </c>
      <c r="BG30" s="12" t="n">
        <v>-0.01341032938537394</v>
      </c>
      <c r="BH30" s="12" t="n">
        <v>-0.03372929656255689</v>
      </c>
      <c r="BI30" s="12" t="n">
        <v>-0.01591902929114402</v>
      </c>
      <c r="BJ30" s="12" t="n">
        <v>-0.0232945683505293</v>
      </c>
      <c r="BK30" s="12" t="n">
        <v>-0.009362935442340332</v>
      </c>
      <c r="BL30" s="12" t="n">
        <v>-0.01495198000806508</v>
      </c>
      <c r="BM30" s="12" t="n">
        <v>-0.004796355812456408</v>
      </c>
      <c r="BN30" s="12" t="n">
        <v>0.4827227300119372</v>
      </c>
      <c r="BO30" s="12" t="n">
        <v>0.3189187383207486</v>
      </c>
      <c r="BP30" s="12" t="n">
        <v>0.1666057299687871</v>
      </c>
      <c r="BQ30" s="12" t="n">
        <v>0.03276440679741708</v>
      </c>
      <c r="BR30" s="12" t="n">
        <v>0.004447983656116018</v>
      </c>
      <c r="BS30" s="12" t="n">
        <v>0.00790635734200411</v>
      </c>
      <c r="BT30" s="12" t="n">
        <v>0.0833286282302509</v>
      </c>
      <c r="BU30" s="12" t="n">
        <v>-0.0009882290075215138</v>
      </c>
      <c r="BV30" s="12" t="n">
        <v>0.2779646414429643</v>
      </c>
      <c r="BW30" s="12" t="n">
        <v>0.04334366967852097</v>
      </c>
      <c r="BX30" s="12" t="n">
        <v>0.02677886513178877</v>
      </c>
      <c r="BY30" s="12" t="n">
        <v>0.09238005020471454</v>
      </c>
      <c r="BZ30" s="12" t="n">
        <v>0.002662568899684776</v>
      </c>
      <c r="CA30" s="12" t="n">
        <v>0.002103169862347583</v>
      </c>
      <c r="CB30" s="12" t="n">
        <v>-0.004763896255659856</v>
      </c>
      <c r="CC30" s="12" t="n">
        <v>0.0005190052878228407</v>
      </c>
      <c r="CD30" s="12" t="n">
        <v>-0.001338192562622586</v>
      </c>
      <c r="CE30" s="12" t="n">
        <v>0.001278457400703717</v>
      </c>
      <c r="CF30" s="12" t="n">
        <v>0.004760197976196846</v>
      </c>
      <c r="CG30" s="12" t="n">
        <v>0.001122813625237623</v>
      </c>
      <c r="CH30" s="12" t="n">
        <v>0.000231651979247862</v>
      </c>
      <c r="CI30" s="12" t="n">
        <v>-0.005034978257998908</v>
      </c>
      <c r="CJ30" s="12" t="n">
        <v>-0.003633678720717241</v>
      </c>
      <c r="CK30" s="12" t="n">
        <v>-0.002319072977261132</v>
      </c>
      <c r="CL30" s="12" t="n">
        <v>-0.0002807404312555128</v>
      </c>
      <c r="CM30" s="12" t="n">
        <v>0.0204981011008421</v>
      </c>
      <c r="CN30" s="12" t="n">
        <v>0.08162525509712723</v>
      </c>
      <c r="CO30" s="12" t="n">
        <v>0.2072349748088195</v>
      </c>
      <c r="CP30" s="12" t="n">
        <v>0.2027784857273436</v>
      </c>
      <c r="CQ30" s="12" t="n">
        <v>-0.0003157620614318635</v>
      </c>
      <c r="CR30" s="12" t="n">
        <v>-0.003357112495802127</v>
      </c>
      <c r="CS30" s="12" t="n">
        <v>-0.009523866724760605</v>
      </c>
      <c r="CT30" s="12" t="n">
        <v>-0.02306359832536718</v>
      </c>
      <c r="CU30" s="12" t="n">
        <v>-0.01326782688139477</v>
      </c>
      <c r="CV30" s="12" t="n">
        <v>-0.05161325239186195</v>
      </c>
      <c r="CW30" s="12" t="n">
        <v>-0.00080510014664953</v>
      </c>
      <c r="CX30" s="12" t="n">
        <v>0.002081963431361703</v>
      </c>
      <c r="CY30" s="12" t="n">
        <v>-0.02622114146741785</v>
      </c>
      <c r="CZ30" s="12" t="n">
        <v>-0.08548102104238045</v>
      </c>
      <c r="DA30" s="12" t="n">
        <v>-0.004150814086814524</v>
      </c>
      <c r="DB30" s="12" t="n">
        <v>-0.002700515344300592</v>
      </c>
      <c r="DC30" s="12" t="n">
        <v>0.003064250789111188</v>
      </c>
      <c r="DD30" s="12" t="n">
        <v>-0.0001422758977546372</v>
      </c>
      <c r="DE30" s="12" t="n">
        <v>-0.0008333079959313154</v>
      </c>
      <c r="DF30" s="12" t="n">
        <v>0.00463035942654819</v>
      </c>
      <c r="DG30" s="12" t="n">
        <v>0.003057922909041888</v>
      </c>
      <c r="DH30" s="12" t="n">
        <v>-0.00137922473613763</v>
      </c>
      <c r="DI30" s="12" t="n">
        <v>-0.02556804482148402</v>
      </c>
      <c r="DJ30" s="12" t="n">
        <v>0.001272928560492088</v>
      </c>
      <c r="DK30" s="12" t="n">
        <v>-0.003828519847731732</v>
      </c>
      <c r="DL30" s="12" t="n">
        <v>-0.001783277470894028</v>
      </c>
      <c r="DM30" s="12" t="n">
        <v>0.00121856793424372</v>
      </c>
      <c r="DN30" s="12" t="n">
        <v>0.0007596505804127547</v>
      </c>
      <c r="DO30" s="12" t="n">
        <v>-0.0005665778083205937</v>
      </c>
      <c r="DP30" s="12" t="n">
        <v>-0.001460073021734808</v>
      </c>
      <c r="DQ30" s="12" t="n">
        <v>-0.07272099224726009</v>
      </c>
      <c r="DR30" s="12" t="n">
        <v>-0.006962309690584728</v>
      </c>
      <c r="DS30" s="12" t="n">
        <v>-0.003396906178003841</v>
      </c>
      <c r="DT30" s="12" t="n">
        <v>-0.005697965070200425</v>
      </c>
      <c r="DU30" s="12" t="n">
        <v>-0.006556572739304089</v>
      </c>
      <c r="DV30" s="12" t="n">
        <v>-0.001200858168858853</v>
      </c>
      <c r="DW30" s="12" t="n">
        <v>-0.01945712320844537</v>
      </c>
      <c r="DX30" s="12" t="n">
        <v>-0.07174720384536415</v>
      </c>
      <c r="DY30" s="12" t="n">
        <v>-0.03840467179023802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-9.031842794139255</v>
      </c>
      <c r="D31" s="14" t="n">
        <v>-3.743308703263425</v>
      </c>
      <c r="E31" s="14" t="n">
        <v>-8.374885748978773</v>
      </c>
      <c r="F31" s="14" t="n">
        <v>-1.681689955544351</v>
      </c>
      <c r="G31" s="14" t="n">
        <v>-0.833557069294089</v>
      </c>
      <c r="H31" s="14" t="n">
        <v>-1.880049225349112</v>
      </c>
      <c r="I31" s="14" t="n">
        <v>-13.59865770980941</v>
      </c>
      <c r="J31" s="14" t="n">
        <v>-6.079546366904708</v>
      </c>
      <c r="K31" s="14" t="n">
        <v>-4.360874768061692</v>
      </c>
      <c r="L31" s="14" t="n">
        <v>-9.80493536632123</v>
      </c>
      <c r="M31" s="14" t="n">
        <v>-26.70846771017421</v>
      </c>
      <c r="N31" s="14" t="n">
        <v>-81.71276275885893</v>
      </c>
      <c r="O31" s="14" t="n">
        <v>-30.18672659406549</v>
      </c>
      <c r="P31" s="14" t="n">
        <v>-4.168670838595788</v>
      </c>
      <c r="Q31" s="14" t="n">
        <v>-6.284346864821969</v>
      </c>
      <c r="R31" s="14" t="n">
        <v>-8.382682583408641</v>
      </c>
      <c r="S31" s="14" t="n">
        <v>-1.301590327615356</v>
      </c>
      <c r="T31" s="14" t="n">
        <v>0.9082005142475794</v>
      </c>
      <c r="U31" s="14" t="n">
        <v>-0.2181864495847793</v>
      </c>
      <c r="V31" s="14" t="n">
        <v>-0.3406285469269836</v>
      </c>
      <c r="W31" s="14" t="n">
        <v>-61.42453809926157</v>
      </c>
      <c r="X31" s="14" t="n">
        <v>-518.9235086232441</v>
      </c>
      <c r="Y31" s="14" t="n">
        <v>-135.9692322480824</v>
      </c>
      <c r="Z31" s="14" t="n">
        <v>-1855.020992934167</v>
      </c>
      <c r="AA31" s="14" t="n">
        <v>-340.2892754800374</v>
      </c>
      <c r="AB31" s="14" t="n">
        <v>-163.1983831735532</v>
      </c>
      <c r="AC31" s="14" t="n">
        <v>-2.354349699265301</v>
      </c>
      <c r="AD31" s="14" t="n">
        <v>-57.62101374352927</v>
      </c>
      <c r="AE31" s="14" t="n">
        <v>-21.06871232147254</v>
      </c>
      <c r="AF31" s="14" t="n">
        <v>-116.3556846918016</v>
      </c>
      <c r="AG31" s="14" t="n">
        <v>-89.47854568578715</v>
      </c>
      <c r="AH31" s="14" t="n">
        <v>-35.63980750666403</v>
      </c>
      <c r="AI31" s="14" t="n">
        <v>-50.24038094983985</v>
      </c>
      <c r="AJ31" s="14" t="n">
        <v>-12.46505598067928</v>
      </c>
      <c r="AK31" s="14" t="n">
        <v>-2.011675493068205</v>
      </c>
      <c r="AL31" s="14" t="n">
        <v>-0.9759085372619992</v>
      </c>
      <c r="AM31" s="14" t="n">
        <v>-15.13102247916159</v>
      </c>
      <c r="AN31" s="14" t="n">
        <v>-7.38476495583946</v>
      </c>
      <c r="AO31" s="14" t="n">
        <v>-5.295167935238684</v>
      </c>
      <c r="AP31" s="14" t="n">
        <v>-2.363180299596013</v>
      </c>
      <c r="AQ31" s="14" t="n">
        <v>-5.12818297250075</v>
      </c>
      <c r="AR31" s="14" t="n">
        <v>-0.8592153537667637</v>
      </c>
      <c r="AS31" s="14" t="n">
        <v>-3.254980011937929</v>
      </c>
      <c r="AT31" s="14" t="n">
        <v>-1.227841911778023</v>
      </c>
      <c r="AU31" s="14" t="n">
        <v>-0.6606733466700723</v>
      </c>
      <c r="AV31" s="14" t="n">
        <v>4.861395756478311</v>
      </c>
      <c r="AW31" s="14" t="n">
        <v>0.617941132896334</v>
      </c>
      <c r="AX31" s="14" t="n">
        <v>6.119632404571474</v>
      </c>
      <c r="AY31" s="14" t="n">
        <v>3.047745991976413</v>
      </c>
      <c r="AZ31" s="14" t="n">
        <v>0.4473186314865358</v>
      </c>
      <c r="BA31" s="14" t="n">
        <v>0.2830821052456981</v>
      </c>
      <c r="BB31" s="14" t="n">
        <v>-3.093716182315327</v>
      </c>
      <c r="BC31" s="14" t="n">
        <v>1.277272291981286</v>
      </c>
      <c r="BD31" s="14" t="n">
        <v>1.158354269580701</v>
      </c>
      <c r="BE31" s="14" t="n">
        <v>0.4874247751532152</v>
      </c>
      <c r="BF31" s="14" t="n">
        <v>1.299347110445865</v>
      </c>
      <c r="BG31" s="14" t="n">
        <v>-1.373605025034011</v>
      </c>
      <c r="BH31" s="14" t="n">
        <v>-4.218966864236801</v>
      </c>
      <c r="BI31" s="14" t="n">
        <v>-2.191467896238585</v>
      </c>
      <c r="BJ31" s="14" t="n">
        <v>-3.145849453568403</v>
      </c>
      <c r="BK31" s="14" t="n">
        <v>-1.095902147553625</v>
      </c>
      <c r="BL31" s="14" t="n">
        <v>-0.9806676941763177</v>
      </c>
      <c r="BM31" s="14" t="n">
        <v>-0.3393406904083198</v>
      </c>
      <c r="BN31" s="14" t="n">
        <v>-2.251847491849627</v>
      </c>
      <c r="BO31" s="14" t="n">
        <v>-1.695907552743791</v>
      </c>
      <c r="BP31" s="14" t="n">
        <v>-0.7729415636101316</v>
      </c>
      <c r="BQ31" s="14" t="n">
        <v>-4.11855224944478</v>
      </c>
      <c r="BR31" s="14" t="n">
        <v>-0.5695077058234214</v>
      </c>
      <c r="BS31" s="14" t="n">
        <v>-0.275599362975708</v>
      </c>
      <c r="BT31" s="14" t="n">
        <v>-2.926186475573994</v>
      </c>
      <c r="BU31" s="14" t="n">
        <v>-0.3728574627358729</v>
      </c>
      <c r="BV31" s="14" t="n">
        <v>36.8345859123897</v>
      </c>
      <c r="BW31" s="14" t="n">
        <v>5.868708770503165</v>
      </c>
      <c r="BX31" s="14" t="n">
        <v>3.571988944587105</v>
      </c>
      <c r="BY31" s="14" t="n">
        <v>12.02508430772938</v>
      </c>
      <c r="BZ31" s="14" t="n">
        <v>-0.1832126557627365</v>
      </c>
      <c r="CA31" s="14" t="n">
        <v>-1.300518538389568</v>
      </c>
      <c r="CB31" s="14" t="n">
        <v>-2.192496083472911</v>
      </c>
      <c r="CC31" s="14" t="n">
        <v>-2.646256790498335</v>
      </c>
      <c r="CD31" s="14" t="n">
        <v>-0.539711862231174</v>
      </c>
      <c r="CE31" s="14" t="n">
        <v>-0.3800102110696214</v>
      </c>
      <c r="CF31" s="14" t="n">
        <v>-1.170352589781968</v>
      </c>
      <c r="CG31" s="14" t="n">
        <v>-0.3332247118184745</v>
      </c>
      <c r="CH31" s="14" t="n">
        <v>-0.2049621080858277</v>
      </c>
      <c r="CI31" s="14" t="n">
        <v>-0.8755419744258121</v>
      </c>
      <c r="CJ31" s="14" t="n">
        <v>-0.9205081806153869</v>
      </c>
      <c r="CK31" s="14" t="n">
        <v>-0.5536734296141198</v>
      </c>
      <c r="CL31" s="14" t="n">
        <v>-0.03586228426382995</v>
      </c>
      <c r="CM31" s="14" t="n">
        <v>-0.4564442728532263</v>
      </c>
      <c r="CN31" s="14" t="n">
        <v>-0.6003969952445707</v>
      </c>
      <c r="CO31" s="14" t="n">
        <v>-1.517870457907159</v>
      </c>
      <c r="CP31" s="14" t="n">
        <v>-1.590871225327028</v>
      </c>
      <c r="CQ31" s="14" t="n">
        <v>-0.1967243846677708</v>
      </c>
      <c r="CR31" s="14" t="n">
        <v>-0.3840341428617222</v>
      </c>
      <c r="CS31" s="14" t="n">
        <v>-0.03398719380311726</v>
      </c>
      <c r="CT31" s="14" t="n">
        <v>-0.2153347499557041</v>
      </c>
      <c r="CU31" s="14" t="n">
        <v>-0.1253172896286194</v>
      </c>
      <c r="CV31" s="14" t="n">
        <v>0.2614697068898767</v>
      </c>
      <c r="CW31" s="14" t="n">
        <v>-0.4031605488736922</v>
      </c>
      <c r="CX31" s="14" t="n">
        <v>-0.7107073566241964</v>
      </c>
      <c r="CY31" s="14" t="n">
        <v>-4.441970436845277</v>
      </c>
      <c r="CZ31" s="14" t="n">
        <v>-12.17711463707805</v>
      </c>
      <c r="DA31" s="14" t="n">
        <v>-0.773055714864506</v>
      </c>
      <c r="DB31" s="14" t="n">
        <v>-0.4777508345684393</v>
      </c>
      <c r="DC31" s="14" t="n">
        <v>-0.6176226231645195</v>
      </c>
      <c r="DD31" s="14" t="n">
        <v>-0.1413500834201913</v>
      </c>
      <c r="DE31" s="14" t="n">
        <v>-0.2255059361263037</v>
      </c>
      <c r="DF31" s="14" t="n">
        <v>-0.2813320862737869</v>
      </c>
      <c r="DG31" s="14" t="n">
        <v>-0.05257722959306117</v>
      </c>
      <c r="DH31" s="14" t="n">
        <v>-0.2992615388089166</v>
      </c>
      <c r="DI31" s="14" t="n">
        <v>-5.804012796033983</v>
      </c>
      <c r="DJ31" s="14" t="n">
        <v>-0.2468140420416664</v>
      </c>
      <c r="DK31" s="14" t="n">
        <v>-0.5289932674891237</v>
      </c>
      <c r="DL31" s="14" t="n">
        <v>-1.351001421966376</v>
      </c>
      <c r="DM31" s="14" t="n">
        <v>-0.4937448681384773</v>
      </c>
      <c r="DN31" s="14" t="n">
        <v>-0.3983883985646944</v>
      </c>
      <c r="DO31" s="14" t="n">
        <v>-0.06254325042226931</v>
      </c>
      <c r="DP31" s="14" t="n">
        <v>-0.7797563165301965</v>
      </c>
      <c r="DQ31" s="14" t="n">
        <v>-38.83686103710756</v>
      </c>
      <c r="DR31" s="14" t="n">
        <v>-1.081122025340084</v>
      </c>
      <c r="DS31" s="14" t="n">
        <v>-0.5470849354020002</v>
      </c>
      <c r="DT31" s="14" t="n">
        <v>-1.288272629830824</v>
      </c>
      <c r="DU31" s="14" t="n">
        <v>-0.9854979162949121</v>
      </c>
      <c r="DV31" s="14" t="n">
        <v>-0.6668600208280562</v>
      </c>
      <c r="DW31" s="14" t="n">
        <v>-2.370510851575145</v>
      </c>
      <c r="DX31" s="14" t="n">
        <v>-8.48158109747107</v>
      </c>
      <c r="DY31" s="14" t="n">
        <v>-4.676466038799048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-0.05133936212630504</v>
      </c>
      <c r="D32" s="12" t="n">
        <v>-0.02082165715595293</v>
      </c>
      <c r="E32" s="12" t="n">
        <v>-0.05371236249654485</v>
      </c>
      <c r="F32" s="12" t="n">
        <v>-0.01064793716038298</v>
      </c>
      <c r="G32" s="12" t="n">
        <v>-0.0049810788944134</v>
      </c>
      <c r="H32" s="12" t="n">
        <v>-0.01079694912646743</v>
      </c>
      <c r="I32" s="12" t="n">
        <v>-0.08502351162256122</v>
      </c>
      <c r="J32" s="12" t="n">
        <v>-0.03485560165362284</v>
      </c>
      <c r="K32" s="12" t="n">
        <v>-0.02564991906166727</v>
      </c>
      <c r="L32" s="12" t="n">
        <v>-0.04120271937997536</v>
      </c>
      <c r="M32" s="12" t="n">
        <v>-0.1124934961716545</v>
      </c>
      <c r="N32" s="12" t="n">
        <v>-0.3433243287234423</v>
      </c>
      <c r="O32" s="12" t="n">
        <v>-0.1265475144114175</v>
      </c>
      <c r="P32" s="12" t="n">
        <v>-0.01774417533350636</v>
      </c>
      <c r="Q32" s="12" t="n">
        <v>-0.02664445866595594</v>
      </c>
      <c r="R32" s="12" t="n">
        <v>0.004522324011816189</v>
      </c>
      <c r="S32" s="12" t="n">
        <v>-0.001076740355592825</v>
      </c>
      <c r="T32" s="12" t="n">
        <v>0.003160065339387899</v>
      </c>
      <c r="U32" s="12" t="n">
        <v>1.020734983846293</v>
      </c>
      <c r="V32" s="12" t="n">
        <v>0.03930665307467357</v>
      </c>
      <c r="W32" s="12" t="n">
        <v>-0.2541487963297185</v>
      </c>
      <c r="X32" s="12" t="n">
        <v>-2.148023415756953</v>
      </c>
      <c r="Y32" s="12" t="n">
        <v>-0.5622479300261917</v>
      </c>
      <c r="Z32" s="12" t="n">
        <v>-7.676079203442065</v>
      </c>
      <c r="AA32" s="12" t="n">
        <v>-1.403317112411404</v>
      </c>
      <c r="AB32" s="12" t="n">
        <v>-0.6754566923709399</v>
      </c>
      <c r="AC32" s="12" t="n">
        <v>-0.01178272905200721</v>
      </c>
      <c r="AD32" s="12" t="n">
        <v>-0.2516122991736113</v>
      </c>
      <c r="AE32" s="12" t="n">
        <v>-0.09140211753769187</v>
      </c>
      <c r="AF32" s="12" t="n">
        <v>-0.5101512965404088</v>
      </c>
      <c r="AG32" s="12" t="n">
        <v>-0.3910096220659204</v>
      </c>
      <c r="AH32" s="12" t="n">
        <v>-0.1557717620007787</v>
      </c>
      <c r="AI32" s="12" t="n">
        <v>-0.2173099955961456</v>
      </c>
      <c r="AJ32" s="12" t="n">
        <v>-0.05264997756589454</v>
      </c>
      <c r="AK32" s="12" t="n">
        <v>-0.006530847999936308</v>
      </c>
      <c r="AL32" s="12" t="n">
        <v>-0.004609012758721922</v>
      </c>
      <c r="AM32" s="12" t="n">
        <v>-0.08221687113847634</v>
      </c>
      <c r="AN32" s="12" t="n">
        <v>-0.04120260810301041</v>
      </c>
      <c r="AO32" s="12" t="n">
        <v>-0.02844472407838671</v>
      </c>
      <c r="AP32" s="12" t="n">
        <v>-0.01205644206339527</v>
      </c>
      <c r="AQ32" s="12" t="n">
        <v>-0.02134127917637979</v>
      </c>
      <c r="AR32" s="12" t="n">
        <v>-0.001803744898120925</v>
      </c>
      <c r="AS32" s="12" t="n">
        <v>-0.008459431477463678</v>
      </c>
      <c r="AT32" s="12" t="n">
        <v>-0.003189640261502768</v>
      </c>
      <c r="AU32" s="12" t="n">
        <v>-0.001707200064677224</v>
      </c>
      <c r="AV32" s="12" t="n">
        <v>0.002985615300946858</v>
      </c>
      <c r="AW32" s="12" t="n">
        <v>0.0003795071608809387</v>
      </c>
      <c r="AX32" s="12" t="n">
        <v>0.003758358516463363</v>
      </c>
      <c r="AY32" s="12" t="n">
        <v>0.002080490086155875</v>
      </c>
      <c r="AZ32" s="12" t="n">
        <v>0.0002747197343036919</v>
      </c>
      <c r="BA32" s="12" t="n">
        <v>0.0001511021444631649</v>
      </c>
      <c r="BB32" s="12" t="n">
        <v>-0.01404260886839586</v>
      </c>
      <c r="BC32" s="12" t="n">
        <v>0.0001432276238645706</v>
      </c>
      <c r="BD32" s="12" t="n">
        <v>-0.00142730605756108</v>
      </c>
      <c r="BE32" s="12" t="n">
        <v>-0.003209820925747476</v>
      </c>
      <c r="BF32" s="12" t="n">
        <v>-0.0008360708773477121</v>
      </c>
      <c r="BG32" s="12" t="n">
        <v>-0.005829820602980556</v>
      </c>
      <c r="BH32" s="12" t="n">
        <v>-0.01771777095308711</v>
      </c>
      <c r="BI32" s="12" t="n">
        <v>-0.00899605281716858</v>
      </c>
      <c r="BJ32" s="12" t="n">
        <v>-0.01261859935123899</v>
      </c>
      <c r="BK32" s="12" t="n">
        <v>-0.00268598179896272</v>
      </c>
      <c r="BL32" s="12" t="n">
        <v>0.001052826022355281</v>
      </c>
      <c r="BM32" s="12" t="n">
        <v>0.0002970150185304784</v>
      </c>
      <c r="BN32" s="12" t="n">
        <v>0.0256317599052525</v>
      </c>
      <c r="BO32" s="12" t="n">
        <v>0.01732399348427965</v>
      </c>
      <c r="BP32" s="12" t="n">
        <v>0.009246744612506986</v>
      </c>
      <c r="BQ32" s="12" t="n">
        <v>1.141167346661154</v>
      </c>
      <c r="BR32" s="12" t="n">
        <v>0.1550182034871786</v>
      </c>
      <c r="BS32" s="12" t="n">
        <v>0.02157657335283772</v>
      </c>
      <c r="BT32" s="12" t="n">
        <v>0.2189450236805505</v>
      </c>
      <c r="BU32" s="12" t="n">
        <v>0.02871818635097558</v>
      </c>
      <c r="BV32" s="12" t="n">
        <v>-0.1174019692077255</v>
      </c>
      <c r="BW32" s="12" t="n">
        <v>-0.02239133971977086</v>
      </c>
      <c r="BX32" s="12" t="n">
        <v>-0.011939391655082</v>
      </c>
      <c r="BY32" s="12" t="n">
        <v>-0.03600137857453137</v>
      </c>
      <c r="BZ32" s="12" t="n">
        <v>0.01649984921368399</v>
      </c>
      <c r="CA32" s="12" t="n">
        <v>0.04681528766413073</v>
      </c>
      <c r="CB32" s="12" t="n">
        <v>0.09345701154583938</v>
      </c>
      <c r="CC32" s="12" t="n">
        <v>0.1173549292453025</v>
      </c>
      <c r="CD32" s="12" t="n">
        <v>0.02179946156245086</v>
      </c>
      <c r="CE32" s="12" t="n">
        <v>0.01622695123108375</v>
      </c>
      <c r="CF32" s="12" t="n">
        <v>0.04981946808408776</v>
      </c>
      <c r="CG32" s="12" t="n">
        <v>0.01999156419374533</v>
      </c>
      <c r="CH32" s="12" t="n">
        <v>0.008850118874424572</v>
      </c>
      <c r="CI32" s="12" t="n">
        <v>0.004933169026255423</v>
      </c>
      <c r="CJ32" s="12" t="n">
        <v>0.00490128476248863</v>
      </c>
      <c r="CK32" s="12" t="n">
        <v>0.009974574775229169</v>
      </c>
      <c r="CL32" s="12" t="n">
        <v>0.001351953091840047</v>
      </c>
      <c r="CM32" s="12" t="n">
        <v>0.002596684310069085</v>
      </c>
      <c r="CN32" s="12" t="n">
        <v>0.01569612586671036</v>
      </c>
      <c r="CO32" s="12" t="n">
        <v>0.04010392112974517</v>
      </c>
      <c r="CP32" s="12" t="n">
        <v>0.03870969685282998</v>
      </c>
      <c r="CQ32" s="12" t="n">
        <v>0.002304188229530996</v>
      </c>
      <c r="CR32" s="12" t="n">
        <v>-0.0008299306356452505</v>
      </c>
      <c r="CS32" s="12" t="n">
        <v>0.001433898387814658</v>
      </c>
      <c r="CT32" s="12" t="n">
        <v>0.00307539528952735</v>
      </c>
      <c r="CU32" s="12" t="n">
        <v>0.001708815451432558</v>
      </c>
      <c r="CV32" s="12" t="n">
        <v>-0.00106906822267838</v>
      </c>
      <c r="CW32" s="12" t="n">
        <v>-3.059432747093063e-05</v>
      </c>
      <c r="CX32" s="12" t="n">
        <v>0.002655825898815059</v>
      </c>
      <c r="CY32" s="12" t="n">
        <v>-0.01704467282037501</v>
      </c>
      <c r="CZ32" s="12" t="n">
        <v>-0.05013193051600404</v>
      </c>
      <c r="DA32" s="12" t="n">
        <v>-0.001538161632893696</v>
      </c>
      <c r="DB32" s="12" t="n">
        <v>-0.001526226237980648</v>
      </c>
      <c r="DC32" s="12" t="n">
        <v>2.369185108021128e-05</v>
      </c>
      <c r="DD32" s="12" t="n">
        <v>-0.0009543518844551001</v>
      </c>
      <c r="DE32" s="12" t="n">
        <v>-0.0005653656452077897</v>
      </c>
      <c r="DF32" s="12" t="n">
        <v>0.0007975104728495847</v>
      </c>
      <c r="DG32" s="12" t="n">
        <v>0.0001715073887813035</v>
      </c>
      <c r="DH32" s="12" t="n">
        <v>-0.0007408959936568947</v>
      </c>
      <c r="DI32" s="12" t="n">
        <v>-0.01592475026728539</v>
      </c>
      <c r="DJ32" s="12" t="n">
        <v>-0.0007224914460911628</v>
      </c>
      <c r="DK32" s="12" t="n">
        <v>-0.001212971919601102</v>
      </c>
      <c r="DL32" s="12" t="n">
        <v>-0.001380234439362703</v>
      </c>
      <c r="DM32" s="12" t="n">
        <v>-0.0002949768068407299</v>
      </c>
      <c r="DN32" s="12" t="n">
        <v>-0.00030631842314072</v>
      </c>
      <c r="DO32" s="12" t="n">
        <v>-0.0001021881759025699</v>
      </c>
      <c r="DP32" s="12" t="n">
        <v>-0.002138208894519163</v>
      </c>
      <c r="DQ32" s="12" t="n">
        <v>-0.1064965040286816</v>
      </c>
      <c r="DR32" s="12" t="n">
        <v>-0.004282870618590708</v>
      </c>
      <c r="DS32" s="12" t="n">
        <v>-0.001755806782927327</v>
      </c>
      <c r="DT32" s="12" t="n">
        <v>-0.004297681589013043</v>
      </c>
      <c r="DU32" s="12" t="n">
        <v>-0.003584793649422538</v>
      </c>
      <c r="DV32" s="12" t="n">
        <v>-0.0013187819516869</v>
      </c>
      <c r="DW32" s="12" t="n">
        <v>-0.009340746857767798</v>
      </c>
      <c r="DX32" s="12" t="n">
        <v>-0.0283966411563347</v>
      </c>
      <c r="DY32" s="12" t="n">
        <v>-0.01836515564239108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-0.05905127590342226</v>
      </c>
      <c r="D33" s="14" t="n">
        <v>-0.02385343653767949</v>
      </c>
      <c r="E33" s="14" t="n">
        <v>-0.06188822735937303</v>
      </c>
      <c r="F33" s="14" t="n">
        <v>-0.01226144810130473</v>
      </c>
      <c r="G33" s="14" t="n">
        <v>-0.005720938091238688</v>
      </c>
      <c r="H33" s="14" t="n">
        <v>-0.01238868693511753</v>
      </c>
      <c r="I33" s="14" t="n">
        <v>-0.09785310192098372</v>
      </c>
      <c r="J33" s="14" t="n">
        <v>-0.04004824039572459</v>
      </c>
      <c r="K33" s="14" t="n">
        <v>-0.02941612878688193</v>
      </c>
      <c r="L33" s="14" t="n">
        <v>-0.04639475649117442</v>
      </c>
      <c r="M33" s="14" t="n">
        <v>-0.1266922511276529</v>
      </c>
      <c r="N33" s="14" t="n">
        <v>-0.3865948487566449</v>
      </c>
      <c r="O33" s="14" t="n">
        <v>-0.1424751121905078</v>
      </c>
      <c r="P33" s="14" t="n">
        <v>-0.01980712757543085</v>
      </c>
      <c r="Q33" s="14" t="n">
        <v>-0.02975037098053096</v>
      </c>
      <c r="R33" s="14" t="n">
        <v>0.03406262014989127</v>
      </c>
      <c r="S33" s="14" t="n">
        <v>-3.818596430872478e-05</v>
      </c>
      <c r="T33" s="14" t="n">
        <v>0.002945530925115142</v>
      </c>
      <c r="U33" s="14" t="n">
        <v>0.005665045502684084</v>
      </c>
      <c r="V33" s="14" t="n">
        <v>1.089497057742826</v>
      </c>
      <c r="W33" s="14" t="n">
        <v>-0.2831566449456465</v>
      </c>
      <c r="X33" s="14" t="n">
        <v>-2.393132235371534</v>
      </c>
      <c r="Y33" s="14" t="n">
        <v>-0.6262891356820924</v>
      </c>
      <c r="Z33" s="14" t="n">
        <v>-8.552521628559889</v>
      </c>
      <c r="AA33" s="14" t="n">
        <v>-1.562639001620304</v>
      </c>
      <c r="AB33" s="14" t="n">
        <v>-0.7525742888132883</v>
      </c>
      <c r="AC33" s="14" t="n">
        <v>-0.01297590087128557</v>
      </c>
      <c r="AD33" s="14" t="n">
        <v>-0.2772186121139073</v>
      </c>
      <c r="AE33" s="14" t="n">
        <v>-0.1005036695262509</v>
      </c>
      <c r="AF33" s="14" t="n">
        <v>-0.5614562691399926</v>
      </c>
      <c r="AG33" s="14" t="n">
        <v>-0.4299075596509729</v>
      </c>
      <c r="AH33" s="14" t="n">
        <v>-0.1714599318533875</v>
      </c>
      <c r="AI33" s="14" t="n">
        <v>-0.2398738408905108</v>
      </c>
      <c r="AJ33" s="14" t="n">
        <v>-0.05778467838995992</v>
      </c>
      <c r="AK33" s="14" t="n">
        <v>-0.00789142818100442</v>
      </c>
      <c r="AL33" s="14" t="n">
        <v>-0.005130698733318244</v>
      </c>
      <c r="AM33" s="14" t="n">
        <v>-0.09203266937884258</v>
      </c>
      <c r="AN33" s="14" t="n">
        <v>-0.04589044473332201</v>
      </c>
      <c r="AO33" s="14" t="n">
        <v>-0.03050583208903219</v>
      </c>
      <c r="AP33" s="14" t="n">
        <v>-0.0131894218549975</v>
      </c>
      <c r="AQ33" s="14" t="n">
        <v>-0.02346983411477766</v>
      </c>
      <c r="AR33" s="14" t="n">
        <v>-0.001565103106540028</v>
      </c>
      <c r="AS33" s="14" t="n">
        <v>-0.003530322004082818</v>
      </c>
      <c r="AT33" s="14" t="n">
        <v>-0.001383288350431852</v>
      </c>
      <c r="AU33" s="14" t="n">
        <v>0.0004465653590344549</v>
      </c>
      <c r="AV33" s="14" t="n">
        <v>-0.01530653959742387</v>
      </c>
      <c r="AW33" s="14" t="n">
        <v>-0.001945642957981812</v>
      </c>
      <c r="AX33" s="14" t="n">
        <v>-0.01926821028660857</v>
      </c>
      <c r="AY33" s="14" t="n">
        <v>-0.009361640575493567</v>
      </c>
      <c r="AZ33" s="14" t="n">
        <v>-0.001408422742869655</v>
      </c>
      <c r="BA33" s="14" t="n">
        <v>-0.001046286815635182</v>
      </c>
      <c r="BB33" s="14" t="n">
        <v>-0.01541211790092867</v>
      </c>
      <c r="BC33" s="14" t="n">
        <v>0.008223664028553382</v>
      </c>
      <c r="BD33" s="14" t="n">
        <v>-0.002773535635246328</v>
      </c>
      <c r="BE33" s="14" t="n">
        <v>-0.005049648031273858</v>
      </c>
      <c r="BF33" s="14" t="n">
        <v>-0.001988839380712193</v>
      </c>
      <c r="BG33" s="14" t="n">
        <v>-0.004911742361789918</v>
      </c>
      <c r="BH33" s="14" t="n">
        <v>-0.01808566273672929</v>
      </c>
      <c r="BI33" s="14" t="n">
        <v>-0.007403024833526733</v>
      </c>
      <c r="BJ33" s="14" t="n">
        <v>-0.01416207082918436</v>
      </c>
      <c r="BK33" s="14" t="n">
        <v>-0.002428172612920461</v>
      </c>
      <c r="BL33" s="14" t="n">
        <v>-0.0003135007274392949</v>
      </c>
      <c r="BM33" s="14" t="n">
        <v>-0.0004308802786740227</v>
      </c>
      <c r="BN33" s="14" t="n">
        <v>0.01728776569304067</v>
      </c>
      <c r="BO33" s="14" t="n">
        <v>0.01147437345563536</v>
      </c>
      <c r="BP33" s="14" t="n">
        <v>0.006619352578346172</v>
      </c>
      <c r="BQ33" s="14" t="n">
        <v>0.2846199255098273</v>
      </c>
      <c r="BR33" s="14" t="n">
        <v>0.0391336815731199</v>
      </c>
      <c r="BS33" s="14" t="n">
        <v>0.1973839687616158</v>
      </c>
      <c r="BT33" s="14" t="n">
        <v>2.076743361192985</v>
      </c>
      <c r="BU33" s="14" t="n">
        <v>0.01409598025933064</v>
      </c>
      <c r="BV33" s="14" t="n">
        <v>-0.4250014606051232</v>
      </c>
      <c r="BW33" s="14" t="n">
        <v>-0.07896459322419068</v>
      </c>
      <c r="BX33" s="14" t="n">
        <v>-0.04339178326240755</v>
      </c>
      <c r="BY33" s="14" t="n">
        <v>-0.1404007396475798</v>
      </c>
      <c r="BZ33" s="14" t="n">
        <v>0.05710088532562494</v>
      </c>
      <c r="CA33" s="14" t="n">
        <v>0.1707115793716273</v>
      </c>
      <c r="CB33" s="14" t="n">
        <v>0.1281533332196335</v>
      </c>
      <c r="CC33" s="14" t="n">
        <v>0.1561586205135617</v>
      </c>
      <c r="CD33" s="14" t="n">
        <v>0.02949964551518752</v>
      </c>
      <c r="CE33" s="14" t="n">
        <v>0.02289027827262078</v>
      </c>
      <c r="CF33" s="14" t="n">
        <v>0.07023353284575133</v>
      </c>
      <c r="CG33" s="14" t="n">
        <v>0.05704785784277393</v>
      </c>
      <c r="CH33" s="14" t="n">
        <v>0.01240770287442489</v>
      </c>
      <c r="CI33" s="14" t="n">
        <v>0.01173278303094461</v>
      </c>
      <c r="CJ33" s="14" t="n">
        <v>0.01270230724905533</v>
      </c>
      <c r="CK33" s="14" t="n">
        <v>0.02984804722870562</v>
      </c>
      <c r="CL33" s="14" t="n">
        <v>0.002169859601193267</v>
      </c>
      <c r="CM33" s="14" t="n">
        <v>0.002362583060833823</v>
      </c>
      <c r="CN33" s="14" t="n">
        <v>0.0116258735882835</v>
      </c>
      <c r="CO33" s="14" t="n">
        <v>0.0297680548829584</v>
      </c>
      <c r="CP33" s="14" t="n">
        <v>0.02851414242222271</v>
      </c>
      <c r="CQ33" s="14" t="n">
        <v>0.0106935625957216</v>
      </c>
      <c r="CR33" s="14" t="n">
        <v>-0.0007863358096715579</v>
      </c>
      <c r="CS33" s="14" t="n">
        <v>0.003640155962091872</v>
      </c>
      <c r="CT33" s="14" t="n">
        <v>0.008299093457162586</v>
      </c>
      <c r="CU33" s="14" t="n">
        <v>0.003976465051597912</v>
      </c>
      <c r="CV33" s="14" t="n">
        <v>-0.004024239393476826</v>
      </c>
      <c r="CW33" s="14" t="n">
        <v>0.0003496048784688352</v>
      </c>
      <c r="CX33" s="14" t="n">
        <v>0.004263777535456243</v>
      </c>
      <c r="CY33" s="14" t="n">
        <v>-0.01925498979603192</v>
      </c>
      <c r="CZ33" s="14" t="n">
        <v>-0.05595786429926205</v>
      </c>
      <c r="DA33" s="14" t="n">
        <v>-0.0008181590880984449</v>
      </c>
      <c r="DB33" s="14" t="n">
        <v>-0.00191199775185364</v>
      </c>
      <c r="DC33" s="14" t="n">
        <v>-0.0001921119012549756</v>
      </c>
      <c r="DD33" s="14" t="n">
        <v>-0.002150638865800514</v>
      </c>
      <c r="DE33" s="14" t="n">
        <v>-0.0007018431552647107</v>
      </c>
      <c r="DF33" s="14" t="n">
        <v>0.0007889240723208282</v>
      </c>
      <c r="DG33" s="14" t="n">
        <v>0.0001593148272922005</v>
      </c>
      <c r="DH33" s="14" t="n">
        <v>-0.0007294947732572266</v>
      </c>
      <c r="DI33" s="14" t="n">
        <v>-0.01825048315729522</v>
      </c>
      <c r="DJ33" s="14" t="n">
        <v>-0.002145665275652369</v>
      </c>
      <c r="DK33" s="14" t="n">
        <v>-0.001054602984145036</v>
      </c>
      <c r="DL33" s="14" t="n">
        <v>-0.001352597572743497</v>
      </c>
      <c r="DM33" s="14" t="n">
        <v>-0.0004703464500290368</v>
      </c>
      <c r="DN33" s="14" t="n">
        <v>-0.0004475114347765904</v>
      </c>
      <c r="DO33" s="14" t="n">
        <v>-0.0001021106779365511</v>
      </c>
      <c r="DP33" s="14" t="n">
        <v>-0.002589907615183107</v>
      </c>
      <c r="DQ33" s="14" t="n">
        <v>-0.1289939946846428</v>
      </c>
      <c r="DR33" s="14" t="n">
        <v>-0.004842691848197054</v>
      </c>
      <c r="DS33" s="14" t="n">
        <v>-0.002027075375248277</v>
      </c>
      <c r="DT33" s="14" t="n">
        <v>-0.004791583331033004</v>
      </c>
      <c r="DU33" s="14" t="n">
        <v>-0.00368973119158673</v>
      </c>
      <c r="DV33" s="14" t="n">
        <v>-0.001300306088927141</v>
      </c>
      <c r="DW33" s="14" t="n">
        <v>-0.01028608824586299</v>
      </c>
      <c r="DX33" s="14" t="n">
        <v>-0.03143241805749115</v>
      </c>
      <c r="DY33" s="14" t="n">
        <v>-0.02021212862816867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-0.06944225815251832</v>
      </c>
      <c r="D34" s="12" t="n">
        <v>-0.02462867275324535</v>
      </c>
      <c r="E34" s="12" t="n">
        <v>-0.09694583260854381</v>
      </c>
      <c r="F34" s="12" t="n">
        <v>-0.01863271470246557</v>
      </c>
      <c r="G34" s="12" t="n">
        <v>-0.007455609128502323</v>
      </c>
      <c r="H34" s="12" t="n">
        <v>-0.01441870873735891</v>
      </c>
      <c r="I34" s="12" t="n">
        <v>-0.1441958441359872</v>
      </c>
      <c r="J34" s="12" t="n">
        <v>-0.04738603280562365</v>
      </c>
      <c r="K34" s="12" t="n">
        <v>-0.03806262704025556</v>
      </c>
      <c r="L34" s="12" t="n">
        <v>0.01652620667761417</v>
      </c>
      <c r="M34" s="12" t="n">
        <v>0.04374438536068193</v>
      </c>
      <c r="N34" s="12" t="n">
        <v>0.1389408185792212</v>
      </c>
      <c r="O34" s="12" t="n">
        <v>0.05303556604539059</v>
      </c>
      <c r="P34" s="12" t="n">
        <v>0.000354558844459192</v>
      </c>
      <c r="Q34" s="12" t="n">
        <v>4.70364535382619e-05</v>
      </c>
      <c r="R34" s="12" t="n">
        <v>-0.02900238754250275</v>
      </c>
      <c r="S34" s="12" t="n">
        <v>-0.001849129582107098</v>
      </c>
      <c r="T34" s="12" t="n">
        <v>-0.0002121205700211746</v>
      </c>
      <c r="U34" s="12" t="n">
        <v>-0.0001241935840156895</v>
      </c>
      <c r="V34" s="12" t="n">
        <v>-0.0006760380253540322</v>
      </c>
      <c r="W34" s="12" t="n">
        <v>1.127774757224048</v>
      </c>
      <c r="X34" s="12" t="n">
        <v>1.071796986782921</v>
      </c>
      <c r="Y34" s="12" t="n">
        <v>0.280057594101283</v>
      </c>
      <c r="Z34" s="12" t="n">
        <v>3.86521390799856</v>
      </c>
      <c r="AA34" s="12" t="n">
        <v>0.7038224724369214</v>
      </c>
      <c r="AB34" s="12" t="n">
        <v>0.3383674887453145</v>
      </c>
      <c r="AC34" s="12" t="n">
        <v>-0.009109555348426066</v>
      </c>
      <c r="AD34" s="12" t="n">
        <v>-0.06379944699501221</v>
      </c>
      <c r="AE34" s="12" t="n">
        <v>-0.02542043404574246</v>
      </c>
      <c r="AF34" s="12" t="n">
        <v>-0.1562445015313074</v>
      </c>
      <c r="AG34" s="12" t="n">
        <v>-0.1290657972727156</v>
      </c>
      <c r="AH34" s="12" t="n">
        <v>-0.04607503648463378</v>
      </c>
      <c r="AI34" s="12" t="n">
        <v>-0.0246533481339862</v>
      </c>
      <c r="AJ34" s="12" t="n">
        <v>-0.0102810141702117</v>
      </c>
      <c r="AK34" s="12" t="n">
        <v>-0.002306932394829452</v>
      </c>
      <c r="AL34" s="12" t="n">
        <v>-0.00409770655445036</v>
      </c>
      <c r="AM34" s="12" t="n">
        <v>-0.1029147630236771</v>
      </c>
      <c r="AN34" s="12" t="n">
        <v>-0.06185613320376951</v>
      </c>
      <c r="AO34" s="12" t="n">
        <v>-0.04434386422730236</v>
      </c>
      <c r="AP34" s="12" t="n">
        <v>-0.01624176209556274</v>
      </c>
      <c r="AQ34" s="12" t="n">
        <v>0.07167776540043147</v>
      </c>
      <c r="AR34" s="12" t="n">
        <v>-0.0007327794851845722</v>
      </c>
      <c r="AS34" s="12" t="n">
        <v>-0.006341538198381297</v>
      </c>
      <c r="AT34" s="12" t="n">
        <v>-0.001941911589933506</v>
      </c>
      <c r="AU34" s="12" t="n">
        <v>6.842514587297621e-05</v>
      </c>
      <c r="AV34" s="12" t="n">
        <v>-0.01127832940545878</v>
      </c>
      <c r="AW34" s="12" t="n">
        <v>-0.001433609604957557</v>
      </c>
      <c r="AX34" s="12" t="n">
        <v>-0.01419741028224282</v>
      </c>
      <c r="AY34" s="12" t="n">
        <v>-0.007096859365561366</v>
      </c>
      <c r="AZ34" s="12" t="n">
        <v>-0.001037769218517371</v>
      </c>
      <c r="BA34" s="12" t="n">
        <v>-0.0007840713913876875</v>
      </c>
      <c r="BB34" s="12" t="n">
        <v>3.181539947553962e-05</v>
      </c>
      <c r="BC34" s="12" t="n">
        <v>-0.01620247016217547</v>
      </c>
      <c r="BD34" s="12" t="n">
        <v>-0.01541425969833063</v>
      </c>
      <c r="BE34" s="12" t="n">
        <v>-0.01424927402704707</v>
      </c>
      <c r="BF34" s="12" t="n">
        <v>-0.01599667425231434</v>
      </c>
      <c r="BG34" s="12" t="n">
        <v>-0.006438498745454108</v>
      </c>
      <c r="BH34" s="12" t="n">
        <v>-0.01272737882285916</v>
      </c>
      <c r="BI34" s="12" t="n">
        <v>-0.01412883682677639</v>
      </c>
      <c r="BJ34" s="12" t="n">
        <v>0.04002819161243925</v>
      </c>
      <c r="BK34" s="12" t="n">
        <v>-7.150893178731269e-05</v>
      </c>
      <c r="BL34" s="12" t="n">
        <v>-0.01317041395110459</v>
      </c>
      <c r="BM34" s="12" t="n">
        <v>-0.004418887552127904</v>
      </c>
      <c r="BN34" s="12" t="n">
        <v>-0.007439114478731356</v>
      </c>
      <c r="BO34" s="12" t="n">
        <v>-0.004880658024976957</v>
      </c>
      <c r="BP34" s="12" t="n">
        <v>-0.002620460818769062</v>
      </c>
      <c r="BQ34" s="12" t="n">
        <v>-0.005445918722020002</v>
      </c>
      <c r="BR34" s="12" t="n">
        <v>-0.0006801153482809601</v>
      </c>
      <c r="BS34" s="12" t="n">
        <v>-0.0008659073619437415</v>
      </c>
      <c r="BT34" s="12" t="n">
        <v>-0.008572083202817587</v>
      </c>
      <c r="BU34" s="12" t="n">
        <v>0.0002665976917027128</v>
      </c>
      <c r="BV34" s="12" t="n">
        <v>-0.007534717912656065</v>
      </c>
      <c r="BW34" s="12" t="n">
        <v>-0.001089915545707083</v>
      </c>
      <c r="BX34" s="12" t="n">
        <v>-0.0007157081838014228</v>
      </c>
      <c r="BY34" s="12" t="n">
        <v>-0.00312178757308709</v>
      </c>
      <c r="BZ34" s="12" t="n">
        <v>-0.001088265433672923</v>
      </c>
      <c r="CA34" s="12" t="n">
        <v>-0.0032689078422767</v>
      </c>
      <c r="CB34" s="12" t="n">
        <v>-0.001079429904043357</v>
      </c>
      <c r="CC34" s="12" t="n">
        <v>-0.001267879718769447</v>
      </c>
      <c r="CD34" s="12" t="n">
        <v>-0.0002454218165169957</v>
      </c>
      <c r="CE34" s="12" t="n">
        <v>-0.0009652659282919742</v>
      </c>
      <c r="CF34" s="12" t="n">
        <v>-0.003023804290964131</v>
      </c>
      <c r="CG34" s="12" t="n">
        <v>-0.001754685324983829</v>
      </c>
      <c r="CH34" s="12" t="n">
        <v>-0.0005556756575985959</v>
      </c>
      <c r="CI34" s="12" t="n">
        <v>-0.003141483167374493</v>
      </c>
      <c r="CJ34" s="12" t="n">
        <v>-0.002841995304081152</v>
      </c>
      <c r="CK34" s="12" t="n">
        <v>-0.0002594123850310977</v>
      </c>
      <c r="CL34" s="12" t="n">
        <v>3.204017517034548e-05</v>
      </c>
      <c r="CM34" s="12" t="n">
        <v>0.0004892688083584051</v>
      </c>
      <c r="CN34" s="12" t="n">
        <v>-0.001624823274120837</v>
      </c>
      <c r="CO34" s="12" t="n">
        <v>-0.004150323621420167</v>
      </c>
      <c r="CP34" s="12" t="n">
        <v>-0.003944541020744704</v>
      </c>
      <c r="CQ34" s="12" t="n">
        <v>-0.0001955111100436171</v>
      </c>
      <c r="CR34" s="12" t="n">
        <v>8.924502506096433e-05</v>
      </c>
      <c r="CS34" s="12" t="n">
        <v>-0.0005947277890025419</v>
      </c>
      <c r="CT34" s="12" t="n">
        <v>-0.0008735965572470533</v>
      </c>
      <c r="CU34" s="12" t="n">
        <v>-0.000234398559519089</v>
      </c>
      <c r="CV34" s="12" t="n">
        <v>-0.000527277303060161</v>
      </c>
      <c r="CW34" s="12" t="n">
        <v>0.0009996454541309288</v>
      </c>
      <c r="CX34" s="12" t="n">
        <v>0.001242449474348079</v>
      </c>
      <c r="CY34" s="12" t="n">
        <v>0.0176538542684587</v>
      </c>
      <c r="CZ34" s="12" t="n">
        <v>0.05917873841798733</v>
      </c>
      <c r="DA34" s="12" t="n">
        <v>0.001423778960190093</v>
      </c>
      <c r="DB34" s="12" t="n">
        <v>0.001454084682498403</v>
      </c>
      <c r="DC34" s="12" t="n">
        <v>0.0008852580236088168</v>
      </c>
      <c r="DD34" s="12" t="n">
        <v>0.0006011681502110656</v>
      </c>
      <c r="DE34" s="12" t="n">
        <v>0.0005608400127521918</v>
      </c>
      <c r="DF34" s="12" t="n">
        <v>0.0003501426217983855</v>
      </c>
      <c r="DG34" s="12" t="n">
        <v>-2.526368325232502e-05</v>
      </c>
      <c r="DH34" s="12" t="n">
        <v>0.0009422888425102753</v>
      </c>
      <c r="DI34" s="12" t="n">
        <v>0.02026916630232515</v>
      </c>
      <c r="DJ34" s="12" t="n">
        <v>0.001037125087690484</v>
      </c>
      <c r="DK34" s="12" t="n">
        <v>0.001600678301285367</v>
      </c>
      <c r="DL34" s="12" t="n">
        <v>0.003595364792564844</v>
      </c>
      <c r="DM34" s="12" t="n">
        <v>0.001377221710503377</v>
      </c>
      <c r="DN34" s="12" t="n">
        <v>0.001114745219054869</v>
      </c>
      <c r="DO34" s="12" t="n">
        <v>0.0001341948836276677</v>
      </c>
      <c r="DP34" s="12" t="n">
        <v>0.002886010659822507</v>
      </c>
      <c r="DQ34" s="12" t="n">
        <v>0.1437418236583109</v>
      </c>
      <c r="DR34" s="12" t="n">
        <v>0.004573281625705955</v>
      </c>
      <c r="DS34" s="12" t="n">
        <v>0.002394895124046787</v>
      </c>
      <c r="DT34" s="12" t="n">
        <v>0.004989322130371519</v>
      </c>
      <c r="DU34" s="12" t="n">
        <v>0.00380263650967975</v>
      </c>
      <c r="DV34" s="12" t="n">
        <v>0.001954639799509932</v>
      </c>
      <c r="DW34" s="12" t="n">
        <v>0.008478238625214119</v>
      </c>
      <c r="DX34" s="12" t="n">
        <v>0.01966954188071173</v>
      </c>
      <c r="DY34" s="12" t="n">
        <v>0.0166130937639512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-0.01874710631833177</v>
      </c>
      <c r="D35" s="14" t="n">
        <v>-0.006654218948763336</v>
      </c>
      <c r="E35" s="14" t="n">
        <v>-0.02688598481878138</v>
      </c>
      <c r="F35" s="14" t="n">
        <v>-0.005160956338665529</v>
      </c>
      <c r="G35" s="14" t="n">
        <v>-0.002049699298096305</v>
      </c>
      <c r="H35" s="14" t="n">
        <v>-0.003926302946603174</v>
      </c>
      <c r="I35" s="14" t="n">
        <v>-0.03988437612285226</v>
      </c>
      <c r="J35" s="14" t="n">
        <v>-0.01285941286276962</v>
      </c>
      <c r="K35" s="14" t="n">
        <v>-0.0104053736862173</v>
      </c>
      <c r="L35" s="14" t="n">
        <v>0.005657030393013226</v>
      </c>
      <c r="M35" s="14" t="n">
        <v>0.01503729622517875</v>
      </c>
      <c r="N35" s="14" t="n">
        <v>0.04745451547632237</v>
      </c>
      <c r="O35" s="14" t="n">
        <v>0.01801907787295063</v>
      </c>
      <c r="P35" s="14" t="n">
        <v>0.001657178448705548</v>
      </c>
      <c r="Q35" s="14" t="n">
        <v>0.002681774117523032</v>
      </c>
      <c r="R35" s="14" t="n">
        <v>-0.005117201322057503</v>
      </c>
      <c r="S35" s="14" t="n">
        <v>-0.0001882871736892052</v>
      </c>
      <c r="T35" s="14" t="n">
        <v>-3.1187230737564e-05</v>
      </c>
      <c r="U35" s="14" t="n">
        <v>3.382552928812304e-05</v>
      </c>
      <c r="V35" s="14" t="n">
        <v>-8.392818142466387e-05</v>
      </c>
      <c r="W35" s="14" t="n">
        <v>0.1120490591475132</v>
      </c>
      <c r="X35" s="14" t="n">
        <v>1.943093054126548</v>
      </c>
      <c r="Y35" s="14" t="n">
        <v>0.2466606163582427</v>
      </c>
      <c r="Z35" s="14" t="n">
        <v>3.388461153374767</v>
      </c>
      <c r="AA35" s="14" t="n">
        <v>0.6181822645908234</v>
      </c>
      <c r="AB35" s="14" t="n">
        <v>0.2968548399670793</v>
      </c>
      <c r="AC35" s="14" t="n">
        <v>-0.002680172986349583</v>
      </c>
      <c r="AD35" s="14" t="n">
        <v>0.01498057747147773</v>
      </c>
      <c r="AE35" s="14" t="n">
        <v>0.004277604763798628</v>
      </c>
      <c r="AF35" s="14" t="n">
        <v>0.01667449037839642</v>
      </c>
      <c r="AG35" s="14" t="n">
        <v>0.008434149161935385</v>
      </c>
      <c r="AH35" s="14" t="n">
        <v>0.005644985485151439</v>
      </c>
      <c r="AI35" s="14" t="n">
        <v>0.0282962229114086</v>
      </c>
      <c r="AJ35" s="14" t="n">
        <v>0.004713737159396512</v>
      </c>
      <c r="AK35" s="14" t="n">
        <v>0.0004078417918553608</v>
      </c>
      <c r="AL35" s="14" t="n">
        <v>-0.00101482553801523</v>
      </c>
      <c r="AM35" s="14" t="n">
        <v>-0.02824317060475202</v>
      </c>
      <c r="AN35" s="14" t="n">
        <v>-0.01714782543172963</v>
      </c>
      <c r="AO35" s="14" t="n">
        <v>-0.01234641287432025</v>
      </c>
      <c r="AP35" s="14" t="n">
        <v>-0.004411537710669186</v>
      </c>
      <c r="AQ35" s="14" t="n">
        <v>0.006534025361443398</v>
      </c>
      <c r="AR35" s="14" t="n">
        <v>0.0001085658615461309</v>
      </c>
      <c r="AS35" s="14" t="n">
        <v>-0.0005970130325926599</v>
      </c>
      <c r="AT35" s="14" t="n">
        <v>-0.0001869197807945529</v>
      </c>
      <c r="AU35" s="14" t="n">
        <v>4.171123328466559e-05</v>
      </c>
      <c r="AV35" s="14" t="n">
        <v>-0.005229549311539744</v>
      </c>
      <c r="AW35" s="14" t="n">
        <v>-0.0006647378218084402</v>
      </c>
      <c r="AX35" s="14" t="n">
        <v>-0.006583072235078867</v>
      </c>
      <c r="AY35" s="14" t="n">
        <v>-0.003286445240600106</v>
      </c>
      <c r="AZ35" s="14" t="n">
        <v>-0.0004811940764567488</v>
      </c>
      <c r="BA35" s="14" t="n">
        <v>-0.000341632661808504</v>
      </c>
      <c r="BB35" s="14" t="n">
        <v>-0.0005542980839577905</v>
      </c>
      <c r="BC35" s="14" t="n">
        <v>-0.005651354929734331</v>
      </c>
      <c r="BD35" s="14" t="n">
        <v>-0.005227957360331139</v>
      </c>
      <c r="BE35" s="14" t="n">
        <v>-0.004651903479222609</v>
      </c>
      <c r="BF35" s="14" t="n">
        <v>-0.005552391856451614</v>
      </c>
      <c r="BG35" s="14" t="n">
        <v>-0.001881209138822246</v>
      </c>
      <c r="BH35" s="14" t="n">
        <v>-0.001835648872112134</v>
      </c>
      <c r="BI35" s="14" t="n">
        <v>-0.003613967996835226</v>
      </c>
      <c r="BJ35" s="14" t="n">
        <v>0.003628283273272066</v>
      </c>
      <c r="BK35" s="14" t="n">
        <v>0.0004387702759082479</v>
      </c>
      <c r="BL35" s="14" t="n">
        <v>-0.0036652314980005</v>
      </c>
      <c r="BM35" s="14" t="n">
        <v>-0.0012253700498322</v>
      </c>
      <c r="BN35" s="14" t="n">
        <v>-0.001455203657988524</v>
      </c>
      <c r="BO35" s="14" t="n">
        <v>-0.0008548777570278166</v>
      </c>
      <c r="BP35" s="14" t="n">
        <v>-0.0005239104235588557</v>
      </c>
      <c r="BQ35" s="14" t="n">
        <v>8.060240243849661e-06</v>
      </c>
      <c r="BR35" s="14" t="n">
        <v>1.950541024913278e-05</v>
      </c>
      <c r="BS35" s="14" t="n">
        <v>-0.0001687973396119452</v>
      </c>
      <c r="BT35" s="14" t="n">
        <v>-0.001621360169346183</v>
      </c>
      <c r="BU35" s="14" t="n">
        <v>6.680940164647959e-05</v>
      </c>
      <c r="BV35" s="14" t="n">
        <v>-0.01616432866829038</v>
      </c>
      <c r="BW35" s="14" t="n">
        <v>-0.002481067888413431</v>
      </c>
      <c r="BX35" s="14" t="n">
        <v>-0.001560663204843271</v>
      </c>
      <c r="BY35" s="14" t="n">
        <v>-0.005339629207849412</v>
      </c>
      <c r="BZ35" s="14" t="n">
        <v>-0.0002714060202993978</v>
      </c>
      <c r="CA35" s="14" t="n">
        <v>-0.0004488315236505123</v>
      </c>
      <c r="CB35" s="14" t="n">
        <v>0.0005357412707538436</v>
      </c>
      <c r="CC35" s="14" t="n">
        <v>0.0006447265351909211</v>
      </c>
      <c r="CD35" s="14" t="n">
        <v>0.0001548717178749011</v>
      </c>
      <c r="CE35" s="14" t="n">
        <v>-0.000183677422500822</v>
      </c>
      <c r="CF35" s="14" t="n">
        <v>-0.0005819527472432713</v>
      </c>
      <c r="CG35" s="14" t="n">
        <v>-0.0004501612415245064</v>
      </c>
      <c r="CH35" s="14" t="n">
        <v>-0.0001094974082932918</v>
      </c>
      <c r="CI35" s="14" t="n">
        <v>-0.000666343337969528</v>
      </c>
      <c r="CJ35" s="14" t="n">
        <v>-0.0008282603368917139</v>
      </c>
      <c r="CK35" s="14" t="n">
        <v>0.0001694891505314691</v>
      </c>
      <c r="CL35" s="14" t="n">
        <v>2.742417957542276e-05</v>
      </c>
      <c r="CM35" s="14" t="n">
        <v>0.0003014290352485278</v>
      </c>
      <c r="CN35" s="14" t="n">
        <v>-0.0003102868063420863</v>
      </c>
      <c r="CO35" s="14" t="n">
        <v>-0.0007943980221524345</v>
      </c>
      <c r="CP35" s="14" t="n">
        <v>-0.0007341391426544299</v>
      </c>
      <c r="CQ35" s="14" t="n">
        <v>1.746549488309882e-06</v>
      </c>
      <c r="CR35" s="14" t="n">
        <v>0.0002200830611380111</v>
      </c>
      <c r="CS35" s="14" t="n">
        <v>-0.0001929887234512506</v>
      </c>
      <c r="CT35" s="14" t="n">
        <v>-0.0002485625712649343</v>
      </c>
      <c r="CU35" s="14" t="n">
        <v>-5.600829963472708e-05</v>
      </c>
      <c r="CV35" s="14" t="n">
        <v>-0.0002837988798013371</v>
      </c>
      <c r="CW35" s="14" t="n">
        <v>0.0004357211822781239</v>
      </c>
      <c r="CX35" s="14" t="n">
        <v>0.0005409038261441969</v>
      </c>
      <c r="CY35" s="14" t="n">
        <v>0.006507541500985926</v>
      </c>
      <c r="CZ35" s="14" t="n">
        <v>0.02125751941829869</v>
      </c>
      <c r="DA35" s="14" t="n">
        <v>0.000708194719378135</v>
      </c>
      <c r="DB35" s="14" t="n">
        <v>0.0005796835240788813</v>
      </c>
      <c r="DC35" s="14" t="n">
        <v>0.0004874935173929164</v>
      </c>
      <c r="DD35" s="14" t="n">
        <v>0.0002263122877428724</v>
      </c>
      <c r="DE35" s="14" t="n">
        <v>0.0002404056443010049</v>
      </c>
      <c r="DF35" s="14" t="n">
        <v>0.000206146976295589</v>
      </c>
      <c r="DG35" s="14" t="n">
        <v>9.347191045403725e-06</v>
      </c>
      <c r="DH35" s="14" t="n">
        <v>0.0003752615594294564</v>
      </c>
      <c r="DI35" s="14" t="n">
        <v>0.008624731336678069</v>
      </c>
      <c r="DJ35" s="14" t="n">
        <v>0.000388287815672562</v>
      </c>
      <c r="DK35" s="14" t="n">
        <v>0.0006495599268344021</v>
      </c>
      <c r="DL35" s="14" t="n">
        <v>0.001542725780480516</v>
      </c>
      <c r="DM35" s="14" t="n">
        <v>0.0004626837096418425</v>
      </c>
      <c r="DN35" s="14" t="n">
        <v>0.0003833708248550877</v>
      </c>
      <c r="DO35" s="14" t="n">
        <v>3.584455857561322e-05</v>
      </c>
      <c r="DP35" s="14" t="n">
        <v>0.0011618031117556</v>
      </c>
      <c r="DQ35" s="14" t="n">
        <v>0.05786523949496436</v>
      </c>
      <c r="DR35" s="14" t="n">
        <v>0.001674108193873426</v>
      </c>
      <c r="DS35" s="14" t="n">
        <v>0.0007941217252054693</v>
      </c>
      <c r="DT35" s="14" t="n">
        <v>0.00189330411686873</v>
      </c>
      <c r="DU35" s="14" t="n">
        <v>0.001587330099049745</v>
      </c>
      <c r="DV35" s="14" t="n">
        <v>0.0007842550034810745</v>
      </c>
      <c r="DW35" s="14" t="n">
        <v>0.003188250726661981</v>
      </c>
      <c r="DX35" s="14" t="n">
        <v>0.008917547851949656</v>
      </c>
      <c r="DY35" s="14" t="n">
        <v>0.006263224954267936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-0.01925302931121779</v>
      </c>
      <c r="D36" s="12" t="n">
        <v>-0.00710164423008978</v>
      </c>
      <c r="E36" s="12" t="n">
        <v>-0.02641221139771437</v>
      </c>
      <c r="F36" s="12" t="n">
        <v>-0.005096840437849023</v>
      </c>
      <c r="G36" s="12" t="n">
        <v>-0.002082988369630115</v>
      </c>
      <c r="H36" s="12" t="n">
        <v>-0.004075405837759539</v>
      </c>
      <c r="I36" s="12" t="n">
        <v>-0.03960253535715456</v>
      </c>
      <c r="J36" s="12" t="n">
        <v>-0.01324601445671529</v>
      </c>
      <c r="K36" s="12" t="n">
        <v>-0.01046619127867079</v>
      </c>
      <c r="L36" s="12" t="n">
        <v>0.001466243240556171</v>
      </c>
      <c r="M36" s="12" t="n">
        <v>0.003640478355735589</v>
      </c>
      <c r="N36" s="12" t="n">
        <v>0.0123998388526969</v>
      </c>
      <c r="O36" s="12" t="n">
        <v>0.005006545255846606</v>
      </c>
      <c r="P36" s="12" t="n">
        <v>8.704997434435718e-06</v>
      </c>
      <c r="Q36" s="12" t="n">
        <v>0.000183169284370547</v>
      </c>
      <c r="R36" s="12" t="n">
        <v>-0.005357169514607959</v>
      </c>
      <c r="S36" s="12" t="n">
        <v>-0.0002736039209525997</v>
      </c>
      <c r="T36" s="12" t="n">
        <v>4.76208197646002e-05</v>
      </c>
      <c r="U36" s="12" t="n">
        <v>0.0001259891453272188</v>
      </c>
      <c r="V36" s="12" t="n">
        <v>0.0001144757058288393</v>
      </c>
      <c r="W36" s="12" t="n">
        <v>0.0657630903778557</v>
      </c>
      <c r="X36" s="12" t="n">
        <v>0.5527329549022681</v>
      </c>
      <c r="Y36" s="12" t="n">
        <v>1.144927246665009</v>
      </c>
      <c r="Z36" s="12" t="n">
        <v>1.988459948361252</v>
      </c>
      <c r="AA36" s="12" t="n">
        <v>0.365770653987149</v>
      </c>
      <c r="AB36" s="12" t="n">
        <v>0.1740177187615749</v>
      </c>
      <c r="AC36" s="12" t="n">
        <v>-0.003048707524566611</v>
      </c>
      <c r="AD36" s="12" t="n">
        <v>-0.004197855152480174</v>
      </c>
      <c r="AE36" s="12" t="n">
        <v>-0.001856710975341017</v>
      </c>
      <c r="AF36" s="12" t="n">
        <v>-0.01819790763564894</v>
      </c>
      <c r="AG36" s="12" t="n">
        <v>-0.01582545567834001</v>
      </c>
      <c r="AH36" s="12" t="n">
        <v>-0.004902884885596904</v>
      </c>
      <c r="AI36" s="12" t="n">
        <v>0.007453237978821303</v>
      </c>
      <c r="AJ36" s="12" t="n">
        <v>0.001219460478825788</v>
      </c>
      <c r="AK36" s="12" t="n">
        <v>-1.973600138377906e-05</v>
      </c>
      <c r="AL36" s="12" t="n">
        <v>-0.001051834196993543</v>
      </c>
      <c r="AM36" s="12" t="n">
        <v>-0.02867836269746518</v>
      </c>
      <c r="AN36" s="12" t="n">
        <v>-0.01667252095019822</v>
      </c>
      <c r="AO36" s="12" t="n">
        <v>-0.01193077722108924</v>
      </c>
      <c r="AP36" s="12" t="n">
        <v>-0.004173973080265408</v>
      </c>
      <c r="AQ36" s="12" t="n">
        <v>0.003569166111768338</v>
      </c>
      <c r="AR36" s="12" t="n">
        <v>0.0001795073587710275</v>
      </c>
      <c r="AS36" s="12" t="n">
        <v>-0.0001425751698415986</v>
      </c>
      <c r="AT36" s="12" t="n">
        <v>-2.432222029718096e-05</v>
      </c>
      <c r="AU36" s="12" t="n">
        <v>0.0003958504705849344</v>
      </c>
      <c r="AV36" s="12" t="n">
        <v>-0.005065263624701746</v>
      </c>
      <c r="AW36" s="12" t="n">
        <v>-0.0006438551600115418</v>
      </c>
      <c r="AX36" s="12" t="n">
        <v>-0.006376265782129436</v>
      </c>
      <c r="AY36" s="12" t="n">
        <v>-0.0031790777135628</v>
      </c>
      <c r="AZ36" s="12" t="n">
        <v>-0.0004660774201937177</v>
      </c>
      <c r="BA36" s="12" t="n">
        <v>-0.0002884360620906096</v>
      </c>
      <c r="BB36" s="12" t="n">
        <v>-0.001350083749820125</v>
      </c>
      <c r="BC36" s="12" t="n">
        <v>-0.004947596266853723</v>
      </c>
      <c r="BD36" s="12" t="n">
        <v>-0.00454392454229109</v>
      </c>
      <c r="BE36" s="12" t="n">
        <v>-0.004295670892273812</v>
      </c>
      <c r="BF36" s="12" t="n">
        <v>-0.004884021474781169</v>
      </c>
      <c r="BG36" s="12" t="n">
        <v>-0.001653438263952012</v>
      </c>
      <c r="BH36" s="12" t="n">
        <v>-0.002541315928843941</v>
      </c>
      <c r="BI36" s="12" t="n">
        <v>-0.003063255745757765</v>
      </c>
      <c r="BJ36" s="12" t="n">
        <v>0.001799291402230449</v>
      </c>
      <c r="BK36" s="12" t="n">
        <v>0.001192295146461925</v>
      </c>
      <c r="BL36" s="12" t="n">
        <v>-0.002750895940178492</v>
      </c>
      <c r="BM36" s="12" t="n">
        <v>-0.0009027710275899855</v>
      </c>
      <c r="BN36" s="12" t="n">
        <v>-0.0001812621825826849</v>
      </c>
      <c r="BO36" s="12" t="n">
        <v>0.0002386742246581942</v>
      </c>
      <c r="BP36" s="12" t="n">
        <v>-7.43188552734913e-05</v>
      </c>
      <c r="BQ36" s="12" t="n">
        <v>0.001919530497842623</v>
      </c>
      <c r="BR36" s="12" t="n">
        <v>0.0002813684413298932</v>
      </c>
      <c r="BS36" s="12" t="n">
        <v>6.708412869097824e-05</v>
      </c>
      <c r="BT36" s="12" t="n">
        <v>0.0006761975025560916</v>
      </c>
      <c r="BU36" s="12" t="n">
        <v>0.0002492028688370337</v>
      </c>
      <c r="BV36" s="12" t="n">
        <v>-0.03923780283832534</v>
      </c>
      <c r="BW36" s="12" t="n">
        <v>-0.005926645564593457</v>
      </c>
      <c r="BX36" s="12" t="n">
        <v>-0.003788257493091507</v>
      </c>
      <c r="BY36" s="12" t="n">
        <v>-0.012300027964237</v>
      </c>
      <c r="BZ36" s="12" t="n">
        <v>-8.359981824014826e-05</v>
      </c>
      <c r="CA36" s="12" t="n">
        <v>0.0009115117570795691</v>
      </c>
      <c r="CB36" s="12" t="n">
        <v>0.001977171937774715</v>
      </c>
      <c r="CC36" s="12" t="n">
        <v>0.002345928914541945</v>
      </c>
      <c r="CD36" s="12" t="n">
        <v>0.0004490608506231965</v>
      </c>
      <c r="CE36" s="12" t="n">
        <v>-4.190310788860641e-05</v>
      </c>
      <c r="CF36" s="12" t="n">
        <v>-0.0001381421854954632</v>
      </c>
      <c r="CG36" s="12" t="n">
        <v>-0.0003099910471623038</v>
      </c>
      <c r="CH36" s="12" t="n">
        <v>1.516047082056273e-06</v>
      </c>
      <c r="CI36" s="12" t="n">
        <v>-0.0001999439421754957</v>
      </c>
      <c r="CJ36" s="12" t="n">
        <v>-0.0005118075275245747</v>
      </c>
      <c r="CK36" s="12" t="n">
        <v>0.00067719775383325</v>
      </c>
      <c r="CL36" s="12" t="n">
        <v>7.00843126773009e-05</v>
      </c>
      <c r="CM36" s="12" t="n">
        <v>0.0003560237641608439</v>
      </c>
      <c r="CN36" s="12" t="n">
        <v>-6.423280304300598e-05</v>
      </c>
      <c r="CO36" s="12" t="n">
        <v>-0.0001599703838892462</v>
      </c>
      <c r="CP36" s="12" t="n">
        <v>-0.0001595308178883599</v>
      </c>
      <c r="CQ36" s="12" t="n">
        <v>2.98676848743147e-05</v>
      </c>
      <c r="CR36" s="12" t="n">
        <v>0.0006017881976626706</v>
      </c>
      <c r="CS36" s="12" t="n">
        <v>-0.0001227563145792512</v>
      </c>
      <c r="CT36" s="12" t="n">
        <v>-0.0001132519144576465</v>
      </c>
      <c r="CU36" s="12" t="n">
        <v>4.315009819675661e-05</v>
      </c>
      <c r="CV36" s="12" t="n">
        <v>-0.0002104498050465911</v>
      </c>
      <c r="CW36" s="12" t="n">
        <v>0.0004967088916714842</v>
      </c>
      <c r="CX36" s="12" t="n">
        <v>0.0006682017499375896</v>
      </c>
      <c r="CY36" s="12" t="n">
        <v>0.005005495882972982</v>
      </c>
      <c r="CZ36" s="12" t="n">
        <v>0.02163519349967528</v>
      </c>
      <c r="DA36" s="12" t="n">
        <v>0.0009226178201664358</v>
      </c>
      <c r="DB36" s="12" t="n">
        <v>0.0006942663341341466</v>
      </c>
      <c r="DC36" s="12" t="n">
        <v>0.0008036684360550574</v>
      </c>
      <c r="DD36" s="12" t="n">
        <v>0.0002315807840602039</v>
      </c>
      <c r="DE36" s="12" t="n">
        <v>0.0002584525939545222</v>
      </c>
      <c r="DF36" s="12" t="n">
        <v>0.0002492503765609064</v>
      </c>
      <c r="DG36" s="12" t="n">
        <v>2.125253213434834e-05</v>
      </c>
      <c r="DH36" s="12" t="n">
        <v>0.000412735948248537</v>
      </c>
      <c r="DI36" s="12" t="n">
        <v>0.007842770658472551</v>
      </c>
      <c r="DJ36" s="12" t="n">
        <v>0.0003032944344475534</v>
      </c>
      <c r="DK36" s="12" t="n">
        <v>0.0006832588819505126</v>
      </c>
      <c r="DL36" s="12" t="n">
        <v>0.002064984412433563</v>
      </c>
      <c r="DM36" s="12" t="n">
        <v>0.0005397438509108473</v>
      </c>
      <c r="DN36" s="12" t="n">
        <v>0.0004474680634387203</v>
      </c>
      <c r="DO36" s="12" t="n">
        <v>4.253724301118104e-05</v>
      </c>
      <c r="DP36" s="12" t="n">
        <v>0.001089344862960609</v>
      </c>
      <c r="DQ36" s="12" t="n">
        <v>0.05425635441152566</v>
      </c>
      <c r="DR36" s="12" t="n">
        <v>0.001659364654672477</v>
      </c>
      <c r="DS36" s="12" t="n">
        <v>0.0008704832800840698</v>
      </c>
      <c r="DT36" s="12" t="n">
        <v>0.001902941620634227</v>
      </c>
      <c r="DU36" s="12" t="n">
        <v>0.001499627330371389</v>
      </c>
      <c r="DV36" s="12" t="n">
        <v>0.0007770205747155543</v>
      </c>
      <c r="DW36" s="12" t="n">
        <v>0.003207866184363378</v>
      </c>
      <c r="DX36" s="12" t="n">
        <v>0.01239350823140699</v>
      </c>
      <c r="DY36" s="12" t="n">
        <v>0.006337120147282508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-0.000440737769321474</v>
      </c>
      <c r="D37" s="14" t="n">
        <v>-0.0001792065361633728</v>
      </c>
      <c r="E37" s="14" t="n">
        <v>-0.0005931284744057612</v>
      </c>
      <c r="F37" s="14" t="n">
        <v>-0.0001155486469061076</v>
      </c>
      <c r="G37" s="14" t="n">
        <v>-4.949907135074985e-05</v>
      </c>
      <c r="H37" s="14" t="n">
        <v>-9.88207600511798e-05</v>
      </c>
      <c r="I37" s="14" t="n">
        <v>-0.0009060940732593714</v>
      </c>
      <c r="J37" s="14" t="n">
        <v>-0.0003113460443457643</v>
      </c>
      <c r="K37" s="14" t="n">
        <v>-0.0002506803762728735</v>
      </c>
      <c r="L37" s="14" t="n">
        <v>-0.0001267901356885588</v>
      </c>
      <c r="M37" s="14" t="n">
        <v>-0.000351809133203199</v>
      </c>
      <c r="N37" s="14" t="n">
        <v>-0.001054383608036424</v>
      </c>
      <c r="O37" s="14" t="n">
        <v>-0.0003820475563366229</v>
      </c>
      <c r="P37" s="14" t="n">
        <v>-5.979053028936425e-05</v>
      </c>
      <c r="Q37" s="14" t="n">
        <v>-8.590164177932385e-05</v>
      </c>
      <c r="R37" s="14" t="n">
        <v>-0.0001400446779717011</v>
      </c>
      <c r="S37" s="14" t="n">
        <v>-1.792339025838179e-05</v>
      </c>
      <c r="T37" s="14" t="n">
        <v>7.802329512925007e-06</v>
      </c>
      <c r="U37" s="14" t="n">
        <v>6.179192371617139e-06</v>
      </c>
      <c r="V37" s="14" t="n">
        <v>5.618344170157773e-06</v>
      </c>
      <c r="W37" s="14" t="n">
        <v>-0.0007126975105946213</v>
      </c>
      <c r="X37" s="14" t="n">
        <v>-0.006024401721180328</v>
      </c>
      <c r="Y37" s="14" t="n">
        <v>-0.001570729405307004</v>
      </c>
      <c r="Z37" s="14" t="n">
        <v>0.9784608239226031</v>
      </c>
      <c r="AA37" s="14" t="n">
        <v>-0.003889203280838696</v>
      </c>
      <c r="AB37" s="14" t="n">
        <v>-0.001895318279078351</v>
      </c>
      <c r="AC37" s="14" t="n">
        <v>-8.753229706109878e-05</v>
      </c>
      <c r="AD37" s="14" t="n">
        <v>-0.0006329813086794656</v>
      </c>
      <c r="AE37" s="14" t="n">
        <v>-0.000221460702821768</v>
      </c>
      <c r="AF37" s="14" t="n">
        <v>-0.001271261660248453</v>
      </c>
      <c r="AG37" s="14" t="n">
        <v>-0.0009619942651181776</v>
      </c>
      <c r="AH37" s="14" t="n">
        <v>-0.0003912158411939716</v>
      </c>
      <c r="AI37" s="14" t="n">
        <v>-0.0005581636749324138</v>
      </c>
      <c r="AJ37" s="14" t="n">
        <v>-0.0001192605209551673</v>
      </c>
      <c r="AK37" s="14" t="n">
        <v>-1.687052425277426e-05</v>
      </c>
      <c r="AL37" s="14" t="n">
        <v>-2.9024355481496e-05</v>
      </c>
      <c r="AM37" s="14" t="n">
        <v>-0.0007294624916765895</v>
      </c>
      <c r="AN37" s="14" t="n">
        <v>-0.0004009114966156988</v>
      </c>
      <c r="AO37" s="14" t="n">
        <v>-0.0002873512405886709</v>
      </c>
      <c r="AP37" s="14" t="n">
        <v>-0.0001063336014837902</v>
      </c>
      <c r="AQ37" s="14" t="n">
        <v>-7.810918066122098e-05</v>
      </c>
      <c r="AR37" s="14" t="n">
        <v>-5.580883364654051e-06</v>
      </c>
      <c r="AS37" s="14" t="n">
        <v>-2.651614380861806e-05</v>
      </c>
      <c r="AT37" s="14" t="n">
        <v>-1.008356556922197e-05</v>
      </c>
      <c r="AU37" s="14" t="n">
        <v>-2.403158760540867e-06</v>
      </c>
      <c r="AV37" s="14" t="n">
        <v>-0.0001094922756799062</v>
      </c>
      <c r="AW37" s="14" t="n">
        <v>-1.391776853116263e-05</v>
      </c>
      <c r="AX37" s="14" t="n">
        <v>-0.0001378312961680607</v>
      </c>
      <c r="AY37" s="14" t="n">
        <v>-6.872747461263371e-05</v>
      </c>
      <c r="AZ37" s="14" t="n">
        <v>-1.007487095660064e-05</v>
      </c>
      <c r="BA37" s="14" t="n">
        <v>-6.849280484619072e-06</v>
      </c>
      <c r="BB37" s="14" t="n">
        <v>-6.208015850518573e-05</v>
      </c>
      <c r="BC37" s="14" t="n">
        <v>-7.447024238025352e-05</v>
      </c>
      <c r="BD37" s="14" t="n">
        <v>-7.951746820857821e-05</v>
      </c>
      <c r="BE37" s="14" t="n">
        <v>-7.901293291030351e-05</v>
      </c>
      <c r="BF37" s="14" t="n">
        <v>-8.418842959280909e-05</v>
      </c>
      <c r="BG37" s="14" t="n">
        <v>-3.618999564208352e-05</v>
      </c>
      <c r="BH37" s="14" t="n">
        <v>-8.175763579606874e-05</v>
      </c>
      <c r="BI37" s="14" t="n">
        <v>-6.19635770657808e-05</v>
      </c>
      <c r="BJ37" s="14" t="n">
        <v>-4.419867946127515e-05</v>
      </c>
      <c r="BK37" s="14" t="n">
        <v>1.835298200063857e-05</v>
      </c>
      <c r="BL37" s="14" t="n">
        <v>-6.009394407548442e-05</v>
      </c>
      <c r="BM37" s="14" t="n">
        <v>-1.985181982515576e-05</v>
      </c>
      <c r="BN37" s="14" t="n">
        <v>-6.632015834633074e-06</v>
      </c>
      <c r="BO37" s="14" t="n">
        <v>-9.74287641054851e-07</v>
      </c>
      <c r="BP37" s="14" t="n">
        <v>-2.406471603860035e-06</v>
      </c>
      <c r="BQ37" s="14" t="n">
        <v>4.240645908166712e-05</v>
      </c>
      <c r="BR37" s="14" t="n">
        <v>6.118833891865353e-06</v>
      </c>
      <c r="BS37" s="14" t="n">
        <v>4.315141279094487e-06</v>
      </c>
      <c r="BT37" s="14" t="n">
        <v>4.715997108801523e-05</v>
      </c>
      <c r="BU37" s="14" t="n">
        <v>3.827538264083044e-06</v>
      </c>
      <c r="BV37" s="14" t="n">
        <v>-0.001028722768554245</v>
      </c>
      <c r="BW37" s="14" t="n">
        <v>-0.0001706177507093819</v>
      </c>
      <c r="BX37" s="14" t="n">
        <v>-0.0001000289965586318</v>
      </c>
      <c r="BY37" s="14" t="n">
        <v>-0.0003597712986810875</v>
      </c>
      <c r="BZ37" s="14" t="n">
        <v>-6.32540002496072e-07</v>
      </c>
      <c r="CA37" s="14" t="n">
        <v>8.97556509276423e-06</v>
      </c>
      <c r="CB37" s="14" t="n">
        <v>3.942379225088325e-05</v>
      </c>
      <c r="CC37" s="14" t="n">
        <v>4.784297699451665e-05</v>
      </c>
      <c r="CD37" s="14" t="n">
        <v>7.446349423444627e-06</v>
      </c>
      <c r="CE37" s="14" t="n">
        <v>7.822327554480031e-06</v>
      </c>
      <c r="CF37" s="14" t="n">
        <v>2.333853566594526e-05</v>
      </c>
      <c r="CG37" s="14" t="n">
        <v>-4.191145105032963e-06</v>
      </c>
      <c r="CH37" s="14" t="n">
        <v>1.9466342672255e-06</v>
      </c>
      <c r="CI37" s="14" t="n">
        <v>-1.121902790388685e-05</v>
      </c>
      <c r="CJ37" s="14" t="n">
        <v>-1.813391921012761e-05</v>
      </c>
      <c r="CK37" s="14" t="n">
        <v>7.305472614104721e-06</v>
      </c>
      <c r="CL37" s="14" t="n">
        <v>6.87518390149007e-06</v>
      </c>
      <c r="CM37" s="14" t="n">
        <v>1.943195023606694e-05</v>
      </c>
      <c r="CN37" s="14" t="n">
        <v>-5.919318204729007e-07</v>
      </c>
      <c r="CO37" s="14" t="n">
        <v>-7.484255760237242e-07</v>
      </c>
      <c r="CP37" s="14" t="n">
        <v>-2.939474479074084e-06</v>
      </c>
      <c r="CQ37" s="14" t="n">
        <v>3.964814993586459e-06</v>
      </c>
      <c r="CR37" s="14" t="n">
        <v>5.243717466844969e-06</v>
      </c>
      <c r="CS37" s="14" t="n">
        <v>5.613460710980433e-07</v>
      </c>
      <c r="CT37" s="14" t="n">
        <v>1.10906975130024e-05</v>
      </c>
      <c r="CU37" s="14" t="n">
        <v>9.930277116969496e-06</v>
      </c>
      <c r="CV37" s="14" t="n">
        <v>2.974682343481171e-05</v>
      </c>
      <c r="CW37" s="14" t="n">
        <v>2.320001885450716e-05</v>
      </c>
      <c r="CX37" s="14" t="n">
        <v>4.312652836888974e-05</v>
      </c>
      <c r="CY37" s="14" t="n">
        <v>0.000219763526214279</v>
      </c>
      <c r="CZ37" s="14" t="n">
        <v>0.001674025934191024</v>
      </c>
      <c r="DA37" s="14" t="n">
        <v>3.203276652638891e-05</v>
      </c>
      <c r="DB37" s="14" t="n">
        <v>3.850275346940269e-05</v>
      </c>
      <c r="DC37" s="14" t="n">
        <v>2.790746946365488e-05</v>
      </c>
      <c r="DD37" s="14" t="n">
        <v>1.156879097020264e-05</v>
      </c>
      <c r="DE37" s="14" t="n">
        <v>1.637861959897381e-05</v>
      </c>
      <c r="DF37" s="14" t="n">
        <v>1.575163854143402e-05</v>
      </c>
      <c r="DG37" s="14" t="n">
        <v>1.584514100565878e-06</v>
      </c>
      <c r="DH37" s="14" t="n">
        <v>2.234013569465993e-05</v>
      </c>
      <c r="DI37" s="14" t="n">
        <v>0.0003176630925539736</v>
      </c>
      <c r="DJ37" s="14" t="n">
        <v>1.689716198311214e-05</v>
      </c>
      <c r="DK37" s="14" t="n">
        <v>3.436145041081562e-05</v>
      </c>
      <c r="DL37" s="14" t="n">
        <v>0.0001115833344343054</v>
      </c>
      <c r="DM37" s="14" t="n">
        <v>3.335499593411622e-05</v>
      </c>
      <c r="DN37" s="14" t="n">
        <v>2.649347106786673e-05</v>
      </c>
      <c r="DO37" s="14" t="n">
        <v>2.235793462161302e-06</v>
      </c>
      <c r="DP37" s="14" t="n">
        <v>5.130709418490966e-05</v>
      </c>
      <c r="DQ37" s="14" t="n">
        <v>0.002555422052807396</v>
      </c>
      <c r="DR37" s="14" t="n">
        <v>7.914376733052078e-05</v>
      </c>
      <c r="DS37" s="14" t="n">
        <v>2.789998065432717e-05</v>
      </c>
      <c r="DT37" s="14" t="n">
        <v>0.0001098298320652343</v>
      </c>
      <c r="DU37" s="14" t="n">
        <v>4.518037816981765e-05</v>
      </c>
      <c r="DV37" s="14" t="n">
        <v>3.973437001378097e-05</v>
      </c>
      <c r="DW37" s="14" t="n">
        <v>0.0002184823576142826</v>
      </c>
      <c r="DX37" s="14" t="n">
        <v>0.0005329065639086393</v>
      </c>
      <c r="DY37" s="14" t="n">
        <v>0.0004284133835416888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-0.03552598037456983</v>
      </c>
      <c r="D38" s="12" t="n">
        <v>-0.01271895215428078</v>
      </c>
      <c r="E38" s="12" t="n">
        <v>-0.05144378136736651</v>
      </c>
      <c r="F38" s="12" t="n">
        <v>-0.009876768289669442</v>
      </c>
      <c r="G38" s="12" t="n">
        <v>-0.003924916035059443</v>
      </c>
      <c r="H38" s="12" t="n">
        <v>-0.007502422623867682</v>
      </c>
      <c r="I38" s="12" t="n">
        <v>-0.07633704573182142</v>
      </c>
      <c r="J38" s="12" t="n">
        <v>-0.02447322877856371</v>
      </c>
      <c r="K38" s="12" t="n">
        <v>-0.01992162279993228</v>
      </c>
      <c r="L38" s="12" t="n">
        <v>0.01066442045252559</v>
      </c>
      <c r="M38" s="12" t="n">
        <v>0.02833697036065961</v>
      </c>
      <c r="N38" s="12" t="n">
        <v>0.08945950138614046</v>
      </c>
      <c r="O38" s="12" t="n">
        <v>0.03398066041353177</v>
      </c>
      <c r="P38" s="12" t="n">
        <v>0.003152833783294025</v>
      </c>
      <c r="Q38" s="12" t="n">
        <v>0.005116945815741897</v>
      </c>
      <c r="R38" s="12" t="n">
        <v>-0.009621445561993958</v>
      </c>
      <c r="S38" s="12" t="n">
        <v>-0.0003513267494599048</v>
      </c>
      <c r="T38" s="12" t="n">
        <v>-7.725372949663287e-05</v>
      </c>
      <c r="U38" s="12" t="n">
        <v>6.90776123756331e-05</v>
      </c>
      <c r="V38" s="12" t="n">
        <v>-0.0001645532901181253</v>
      </c>
      <c r="W38" s="12" t="n">
        <v>0.2018892303896639</v>
      </c>
      <c r="X38" s="12" t="n">
        <v>1.699464774023645</v>
      </c>
      <c r="Y38" s="12" t="n">
        <v>0.4445041040452232</v>
      </c>
      <c r="Z38" s="12" t="n">
        <v>6.105095447807172</v>
      </c>
      <c r="AA38" s="12" t="n">
        <v>2.113915970506762</v>
      </c>
      <c r="AB38" s="12" t="n">
        <v>0.5349134535280341</v>
      </c>
      <c r="AC38" s="12" t="n">
        <v>-0.005161127301997311</v>
      </c>
      <c r="AD38" s="12" t="n">
        <v>0.03213491591879046</v>
      </c>
      <c r="AE38" s="12" t="n">
        <v>0.009644583982107468</v>
      </c>
      <c r="AF38" s="12" t="n">
        <v>0.04118663630431876</v>
      </c>
      <c r="AG38" s="12" t="n">
        <v>0.02385860954216076</v>
      </c>
      <c r="AH38" s="12" t="n">
        <v>0.01346410853252829</v>
      </c>
      <c r="AI38" s="12" t="n">
        <v>0.05460421122672544</v>
      </c>
      <c r="AJ38" s="12" t="n">
        <v>0.009499313939037912</v>
      </c>
      <c r="AK38" s="12" t="n">
        <v>0.0008761166550469929</v>
      </c>
      <c r="AL38" s="12" t="n">
        <v>-0.001935599748045232</v>
      </c>
      <c r="AM38" s="12" t="n">
        <v>-0.05420540638311568</v>
      </c>
      <c r="AN38" s="12" t="n">
        <v>-0.03288912414624316</v>
      </c>
      <c r="AO38" s="12" t="n">
        <v>-0.02368443432941236</v>
      </c>
      <c r="AP38" s="12" t="n">
        <v>-0.008469281430276622</v>
      </c>
      <c r="AQ38" s="12" t="n">
        <v>0.01161522855632542</v>
      </c>
      <c r="AR38" s="12" t="n">
        <v>0.0002064124704224298</v>
      </c>
      <c r="AS38" s="12" t="n">
        <v>-0.001073065168634116</v>
      </c>
      <c r="AT38" s="12" t="n">
        <v>-0.0003371896158481404</v>
      </c>
      <c r="AU38" s="12" t="n">
        <v>5.848072960692287e-05</v>
      </c>
      <c r="AV38" s="12" t="n">
        <v>-0.01032486052755145</v>
      </c>
      <c r="AW38" s="12" t="n">
        <v>-0.001312412387510226</v>
      </c>
      <c r="AX38" s="12" t="n">
        <v>-0.01299716258913615</v>
      </c>
      <c r="AY38" s="12" t="n">
        <v>-0.006488505971307517</v>
      </c>
      <c r="AZ38" s="12" t="n">
        <v>-0.0009500363090824347</v>
      </c>
      <c r="BA38" s="12" t="n">
        <v>-0.0006757177277984582</v>
      </c>
      <c r="BB38" s="12" t="n">
        <v>-0.0009969205379806514</v>
      </c>
      <c r="BC38" s="12" t="n">
        <v>-0.01072161362474558</v>
      </c>
      <c r="BD38" s="12" t="n">
        <v>-0.0100281347469901</v>
      </c>
      <c r="BE38" s="12" t="n">
        <v>-0.008877290563679982</v>
      </c>
      <c r="BF38" s="12" t="n">
        <v>-0.01066596702445888</v>
      </c>
      <c r="BG38" s="12" t="n">
        <v>-0.003587674950257042</v>
      </c>
      <c r="BH38" s="12" t="n">
        <v>-0.003329703595086211</v>
      </c>
      <c r="BI38" s="12" t="n">
        <v>-0.006867976182382466</v>
      </c>
      <c r="BJ38" s="12" t="n">
        <v>0.006518757929937898</v>
      </c>
      <c r="BK38" s="12" t="n">
        <v>0.00084865631801606</v>
      </c>
      <c r="BL38" s="12" t="n">
        <v>-0.007073090521320449</v>
      </c>
      <c r="BM38" s="12" t="n">
        <v>-0.002362259492171827</v>
      </c>
      <c r="BN38" s="12" t="n">
        <v>-0.002784566160826501</v>
      </c>
      <c r="BO38" s="12" t="n">
        <v>-0.001643370063178285</v>
      </c>
      <c r="BP38" s="12" t="n">
        <v>-0.001003931527682559</v>
      </c>
      <c r="BQ38" s="12" t="n">
        <v>0.0001026111075177554</v>
      </c>
      <c r="BR38" s="12" t="n">
        <v>4.895370115424245e-05</v>
      </c>
      <c r="BS38" s="12" t="n">
        <v>-0.0003241614540435322</v>
      </c>
      <c r="BT38" s="12" t="n">
        <v>-0.003110317666369611</v>
      </c>
      <c r="BU38" s="12" t="n">
        <v>0.0001224692770275221</v>
      </c>
      <c r="BV38" s="12" t="n">
        <v>-0.03080419184220446</v>
      </c>
      <c r="BW38" s="12" t="n">
        <v>-0.004737912011547101</v>
      </c>
      <c r="BX38" s="12" t="n">
        <v>-0.002974726531765015</v>
      </c>
      <c r="BY38" s="12" t="n">
        <v>-0.0102005216091724</v>
      </c>
      <c r="BZ38" s="12" t="n">
        <v>-0.0005148824734544477</v>
      </c>
      <c r="CA38" s="12" t="n">
        <v>-0.0008595771271408622</v>
      </c>
      <c r="CB38" s="12" t="n">
        <v>0.001015028844688921</v>
      </c>
      <c r="CC38" s="12" t="n">
        <v>0.001223541080538199</v>
      </c>
      <c r="CD38" s="12" t="n">
        <v>0.0002974496563197331</v>
      </c>
      <c r="CE38" s="12" t="n">
        <v>-0.0003577428530565461</v>
      </c>
      <c r="CF38" s="12" t="n">
        <v>-0.001132765936781432</v>
      </c>
      <c r="CG38" s="12" t="n">
        <v>-0.0008605175887388801</v>
      </c>
      <c r="CH38" s="12" t="n">
        <v>-0.0002087593678895139</v>
      </c>
      <c r="CI38" s="12" t="n">
        <v>-0.001281672853682304</v>
      </c>
      <c r="CJ38" s="12" t="n">
        <v>-0.001600363489734648</v>
      </c>
      <c r="CK38" s="12" t="n">
        <v>0.0003115361759016312</v>
      </c>
      <c r="CL38" s="12" t="n">
        <v>4.356562956706165e-05</v>
      </c>
      <c r="CM38" s="12" t="n">
        <v>0.0007318950572802569</v>
      </c>
      <c r="CN38" s="12" t="n">
        <v>-0.0005904338550742338</v>
      </c>
      <c r="CO38" s="12" t="n">
        <v>-0.001512817359776117</v>
      </c>
      <c r="CP38" s="12" t="n">
        <v>-0.00139802856407326</v>
      </c>
      <c r="CQ38" s="12" t="n">
        <v>5.595862636764499e-06</v>
      </c>
      <c r="CR38" s="12" t="n">
        <v>0.0004119654077355107</v>
      </c>
      <c r="CS38" s="12" t="n">
        <v>-0.0003820444414793365</v>
      </c>
      <c r="CT38" s="12" t="n">
        <v>-0.0004184910390488196</v>
      </c>
      <c r="CU38" s="12" t="n">
        <v>-9.760610755976243e-05</v>
      </c>
      <c r="CV38" s="12" t="n">
        <v>-0.000734976270671085</v>
      </c>
      <c r="CW38" s="12" t="n">
        <v>0.0009486189298066359</v>
      </c>
      <c r="CX38" s="12" t="n">
        <v>0.001027438733517087</v>
      </c>
      <c r="CY38" s="12" t="n">
        <v>0.01464587109283859</v>
      </c>
      <c r="CZ38" s="12" t="n">
        <v>0.03472513388744083</v>
      </c>
      <c r="DA38" s="12" t="n">
        <v>0.001545699214778087</v>
      </c>
      <c r="DB38" s="12" t="n">
        <v>0.001032759795245148</v>
      </c>
      <c r="DC38" s="12" t="n">
        <v>0.0008838219603457777</v>
      </c>
      <c r="DD38" s="12" t="n">
        <v>0.0004483047896439997</v>
      </c>
      <c r="DE38" s="12" t="n">
        <v>0.0004290794291152125</v>
      </c>
      <c r="DF38" s="12" t="n">
        <v>0.000366465222248131</v>
      </c>
      <c r="DG38" s="12" t="n">
        <v>1.553514598832384e-05</v>
      </c>
      <c r="DH38" s="12" t="n">
        <v>0.0007310479620462733</v>
      </c>
      <c r="DI38" s="12" t="n">
        <v>0.01865785247060953</v>
      </c>
      <c r="DJ38" s="12" t="n">
        <v>0.0008803866924536934</v>
      </c>
      <c r="DK38" s="12" t="n">
        <v>0.001395544065930298</v>
      </c>
      <c r="DL38" s="12" t="n">
        <v>0.002589534678380918</v>
      </c>
      <c r="DM38" s="12" t="n">
        <v>0.0007952057976359184</v>
      </c>
      <c r="DN38" s="12" t="n">
        <v>0.0006789587264493309</v>
      </c>
      <c r="DO38" s="12" t="n">
        <v>6.61519919552538e-05</v>
      </c>
      <c r="DP38" s="12" t="n">
        <v>0.00267151857634132</v>
      </c>
      <c r="DQ38" s="12" t="n">
        <v>0.1330587434919499</v>
      </c>
      <c r="DR38" s="12" t="n">
        <v>0.003684045046624168</v>
      </c>
      <c r="DS38" s="12" t="n">
        <v>0.001709562274400742</v>
      </c>
      <c r="DT38" s="12" t="n">
        <v>0.003850241462628283</v>
      </c>
      <c r="DU38" s="12" t="n">
        <v>0.003049743494968091</v>
      </c>
      <c r="DV38" s="12" t="n">
        <v>0.0016470160568899</v>
      </c>
      <c r="DW38" s="12" t="n">
        <v>0.005623120028996518</v>
      </c>
      <c r="DX38" s="12" t="n">
        <v>0.01592282327731</v>
      </c>
      <c r="DY38" s="12" t="n">
        <v>0.01104850993789102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-0.04145367951976243</v>
      </c>
      <c r="D39" s="14" t="n">
        <v>-0.01453071548186776</v>
      </c>
      <c r="E39" s="14" t="n">
        <v>-0.05869259272586502</v>
      </c>
      <c r="F39" s="14" t="n">
        <v>-0.0112628496187758</v>
      </c>
      <c r="G39" s="14" t="n">
        <v>-0.004467668668169926</v>
      </c>
      <c r="H39" s="14" t="n">
        <v>-0.008580833852575997</v>
      </c>
      <c r="I39" s="14" t="n">
        <v>-0.08702081339220331</v>
      </c>
      <c r="J39" s="14" t="n">
        <v>-0.02826578249322959</v>
      </c>
      <c r="K39" s="14" t="n">
        <v>-0.02271234049355497</v>
      </c>
      <c r="L39" s="14" t="n">
        <v>0.01272193274545847</v>
      </c>
      <c r="M39" s="14" t="n">
        <v>0.03384611189844138</v>
      </c>
      <c r="N39" s="14" t="n">
        <v>0.1067267335808868</v>
      </c>
      <c r="O39" s="14" t="n">
        <v>0.04049830361884865</v>
      </c>
      <c r="P39" s="14" t="n">
        <v>0.004149873585799709</v>
      </c>
      <c r="Q39" s="14" t="n">
        <v>0.006767947220617816</v>
      </c>
      <c r="R39" s="14" t="n">
        <v>-0.008824539035847196</v>
      </c>
      <c r="S39" s="14" t="n">
        <v>-0.0002569545767580545</v>
      </c>
      <c r="T39" s="14" t="n">
        <v>-0.0002118305206203125</v>
      </c>
      <c r="U39" s="14" t="n">
        <v>-4.798000849438143e-05</v>
      </c>
      <c r="V39" s="14" t="n">
        <v>-0.0003518404964109852</v>
      </c>
      <c r="W39" s="14" t="n">
        <v>0.1579264735271259</v>
      </c>
      <c r="X39" s="14" t="n">
        <v>1.331239941327031</v>
      </c>
      <c r="Y39" s="14" t="n">
        <v>0.3482942915686757</v>
      </c>
      <c r="Z39" s="14" t="n">
        <v>4.773919623759956</v>
      </c>
      <c r="AA39" s="14" t="n">
        <v>0.8715753703775437</v>
      </c>
      <c r="AB39" s="14" t="n">
        <v>1.418824897119252</v>
      </c>
      <c r="AC39" s="14" t="n">
        <v>-0.005989487999173272</v>
      </c>
      <c r="AD39" s="14" t="n">
        <v>0.07016502068102076</v>
      </c>
      <c r="AE39" s="14" t="n">
        <v>0.02443459886099909</v>
      </c>
      <c r="AF39" s="14" t="n">
        <v>0.1298080042654073</v>
      </c>
      <c r="AG39" s="14" t="n">
        <v>0.09450114850150169</v>
      </c>
      <c r="AH39" s="14" t="n">
        <v>0.03943945560438482</v>
      </c>
      <c r="AI39" s="14" t="n">
        <v>0.07442170318659885</v>
      </c>
      <c r="AJ39" s="14" t="n">
        <v>0.01609506251862189</v>
      </c>
      <c r="AK39" s="14" t="n">
        <v>0.001695692547111883</v>
      </c>
      <c r="AL39" s="14" t="n">
        <v>-0.002276262657079431</v>
      </c>
      <c r="AM39" s="14" t="n">
        <v>-0.06238054746972932</v>
      </c>
      <c r="AN39" s="14" t="n">
        <v>-0.03799279608611299</v>
      </c>
      <c r="AO39" s="14" t="n">
        <v>-0.02741236312018534</v>
      </c>
      <c r="AP39" s="14" t="n">
        <v>-0.009846731430862761</v>
      </c>
      <c r="AQ39" s="14" t="n">
        <v>0.00800509045468723</v>
      </c>
      <c r="AR39" s="14" t="n">
        <v>0.0002333499238218073</v>
      </c>
      <c r="AS39" s="14" t="n">
        <v>-0.0009348179165092448</v>
      </c>
      <c r="AT39" s="14" t="n">
        <v>-0.0003098150414716957</v>
      </c>
      <c r="AU39" s="14" t="n">
        <v>-1.912486489925837e-05</v>
      </c>
      <c r="AV39" s="14" t="n">
        <v>-0.01180078587545371</v>
      </c>
      <c r="AW39" s="14" t="n">
        <v>-0.00150002002680553</v>
      </c>
      <c r="AX39" s="14" t="n">
        <v>-0.01485509003182881</v>
      </c>
      <c r="AY39" s="14" t="n">
        <v>-0.007418510933822758</v>
      </c>
      <c r="AZ39" s="14" t="n">
        <v>-0.00108584276053624</v>
      </c>
      <c r="BA39" s="14" t="n">
        <v>-0.0007847237900997998</v>
      </c>
      <c r="BB39" s="14" t="n">
        <v>-0.0003144057992307592</v>
      </c>
      <c r="BC39" s="14" t="n">
        <v>-0.01323920438615857</v>
      </c>
      <c r="BD39" s="14" t="n">
        <v>-0.01186828744935404</v>
      </c>
      <c r="BE39" s="14" t="n">
        <v>-0.01009033591623271</v>
      </c>
      <c r="BF39" s="14" t="n">
        <v>-0.01273335770472227</v>
      </c>
      <c r="BG39" s="14" t="n">
        <v>-0.003835324999937076</v>
      </c>
      <c r="BH39" s="14" t="n">
        <v>-0.001949362290345013</v>
      </c>
      <c r="BI39" s="14" t="n">
        <v>-0.007239366023699359</v>
      </c>
      <c r="BJ39" s="14" t="n">
        <v>0.004932579167134687</v>
      </c>
      <c r="BK39" s="14" t="n">
        <v>0.0007038542206344929</v>
      </c>
      <c r="BL39" s="14" t="n">
        <v>-0.008845742154691845</v>
      </c>
      <c r="BM39" s="14" t="n">
        <v>-0.002937635470080843</v>
      </c>
      <c r="BN39" s="14" t="n">
        <v>-0.003813019018859304</v>
      </c>
      <c r="BO39" s="14" t="n">
        <v>-0.00237430647479513</v>
      </c>
      <c r="BP39" s="14" t="n">
        <v>-0.001380198533331815</v>
      </c>
      <c r="BQ39" s="14" t="n">
        <v>-0.001083281923278614</v>
      </c>
      <c r="BR39" s="14" t="n">
        <v>-0.0001108391991721117</v>
      </c>
      <c r="BS39" s="14" t="n">
        <v>-0.0005667718558267849</v>
      </c>
      <c r="BT39" s="14" t="n">
        <v>-0.005588676922450219</v>
      </c>
      <c r="BU39" s="14" t="n">
        <v>-2.458612532763086e-05</v>
      </c>
      <c r="BV39" s="14" t="n">
        <v>-0.01928481429369124</v>
      </c>
      <c r="BW39" s="14" t="n">
        <v>-0.002765128389537581</v>
      </c>
      <c r="BX39" s="14" t="n">
        <v>-0.001850212377029178</v>
      </c>
      <c r="BY39" s="14" t="n">
        <v>-0.006190105088298378</v>
      </c>
      <c r="BZ39" s="14" t="n">
        <v>-0.000742423708719333</v>
      </c>
      <c r="CA39" s="14" t="n">
        <v>-0.001637579285470696</v>
      </c>
      <c r="CB39" s="14" t="n">
        <v>0.0002455787737680273</v>
      </c>
      <c r="CC39" s="14" t="n">
        <v>0.000290867208403794</v>
      </c>
      <c r="CD39" s="14" t="n">
        <v>9.940161036783767e-05</v>
      </c>
      <c r="CE39" s="14" t="n">
        <v>-0.0006531727623954771</v>
      </c>
      <c r="CF39" s="14" t="n">
        <v>-0.002042160518960786</v>
      </c>
      <c r="CG39" s="14" t="n">
        <v>-0.00114336985033894</v>
      </c>
      <c r="CH39" s="14" t="n">
        <v>-0.0003521618607354654</v>
      </c>
      <c r="CI39" s="14" t="n">
        <v>-0.00165902886331249</v>
      </c>
      <c r="CJ39" s="14" t="n">
        <v>-0.002071172074062658</v>
      </c>
      <c r="CK39" s="14" t="n">
        <v>0.0001981858670060297</v>
      </c>
      <c r="CL39" s="14" t="n">
        <v>-5.419485781626138e-05</v>
      </c>
      <c r="CM39" s="14" t="n">
        <v>0.0003329198762860211</v>
      </c>
      <c r="CN39" s="14" t="n">
        <v>-0.0008322787878829281</v>
      </c>
      <c r="CO39" s="14" t="n">
        <v>-0.002138167231628085</v>
      </c>
      <c r="CP39" s="14" t="n">
        <v>-0.001985141799452673</v>
      </c>
      <c r="CQ39" s="14" t="n">
        <v>-4.419620483929103e-05</v>
      </c>
      <c r="CR39" s="14" t="n">
        <v>0.0003817677594169116</v>
      </c>
      <c r="CS39" s="14" t="n">
        <v>-0.0005325724478502193</v>
      </c>
      <c r="CT39" s="14" t="n">
        <v>-0.0009460061958739403</v>
      </c>
      <c r="CU39" s="14" t="n">
        <v>-0.0003646411984340515</v>
      </c>
      <c r="CV39" s="14" t="n">
        <v>-0.00111280484867647</v>
      </c>
      <c r="CW39" s="14" t="n">
        <v>0.0006323380604690891</v>
      </c>
      <c r="CX39" s="14" t="n">
        <v>0.0006388665909307295</v>
      </c>
      <c r="CY39" s="14" t="n">
        <v>0.0114615221308471</v>
      </c>
      <c r="CZ39" s="14" t="n">
        <v>0.03161490281083748</v>
      </c>
      <c r="DA39" s="14" t="n">
        <v>0.0010933662202921</v>
      </c>
      <c r="DB39" s="14" t="n">
        <v>0.000875906818462654</v>
      </c>
      <c r="DC39" s="14" t="n">
        <v>0.0007646319516219839</v>
      </c>
      <c r="DD39" s="14" t="n">
        <v>0.0003828013790048518</v>
      </c>
      <c r="DE39" s="14" t="n">
        <v>0.0003858284814092947</v>
      </c>
      <c r="DF39" s="14" t="n">
        <v>0.0002896652142641082</v>
      </c>
      <c r="DG39" s="14" t="n">
        <v>3.268646808463005e-06</v>
      </c>
      <c r="DH39" s="14" t="n">
        <v>0.0005748744745558285</v>
      </c>
      <c r="DI39" s="14" t="n">
        <v>0.01357730602775256</v>
      </c>
      <c r="DJ39" s="14" t="n">
        <v>0.0006138770354746259</v>
      </c>
      <c r="DK39" s="14" t="n">
        <v>0.0009642921337235378</v>
      </c>
      <c r="DL39" s="14" t="n">
        <v>0.002284191920659441</v>
      </c>
      <c r="DM39" s="14" t="n">
        <v>0.0006458148537284947</v>
      </c>
      <c r="DN39" s="14" t="n">
        <v>0.0005431424331192647</v>
      </c>
      <c r="DO39" s="14" t="n">
        <v>4.025486783474831e-05</v>
      </c>
      <c r="DP39" s="14" t="n">
        <v>0.001818251593996446</v>
      </c>
      <c r="DQ39" s="14" t="n">
        <v>0.09056058026021085</v>
      </c>
      <c r="DR39" s="14" t="n">
        <v>0.002759863392622843</v>
      </c>
      <c r="DS39" s="14" t="n">
        <v>0.00126178062617743</v>
      </c>
      <c r="DT39" s="14" t="n">
        <v>0.00308278551681629</v>
      </c>
      <c r="DU39" s="14" t="n">
        <v>0.002331769277367024</v>
      </c>
      <c r="DV39" s="14" t="n">
        <v>0.001227185611573378</v>
      </c>
      <c r="DW39" s="14" t="n">
        <v>0.005313853625082794</v>
      </c>
      <c r="DX39" s="14" t="n">
        <v>0.01501122471922432</v>
      </c>
      <c r="DY39" s="14" t="n">
        <v>0.01044007008455544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-0.1388062281454564</v>
      </c>
      <c r="D40" s="12" t="n">
        <v>-0.04973004277533247</v>
      </c>
      <c r="E40" s="12" t="n">
        <v>-0.1820275475980295</v>
      </c>
      <c r="F40" s="12" t="n">
        <v>-0.03512735087592759</v>
      </c>
      <c r="G40" s="12" t="n">
        <v>-0.0143817379133944</v>
      </c>
      <c r="H40" s="12" t="n">
        <v>-0.02846756491286594</v>
      </c>
      <c r="I40" s="12" t="n">
        <v>-0.2730344245085703</v>
      </c>
      <c r="J40" s="12" t="n">
        <v>-0.09393449059243525</v>
      </c>
      <c r="K40" s="12" t="n">
        <v>-0.07357873043993901</v>
      </c>
      <c r="L40" s="12" t="n">
        <v>0.008189883400832185</v>
      </c>
      <c r="M40" s="12" t="n">
        <v>0.02014278145782566</v>
      </c>
      <c r="N40" s="12" t="n">
        <v>0.0702613340657056</v>
      </c>
      <c r="O40" s="12" t="n">
        <v>0.02886622907950839</v>
      </c>
      <c r="P40" s="12" t="n">
        <v>0.0005266750531866321</v>
      </c>
      <c r="Q40" s="12" t="n">
        <v>0.002332393382342395</v>
      </c>
      <c r="R40" s="12" t="n">
        <v>-0.0266515346827203</v>
      </c>
      <c r="S40" s="12" t="n">
        <v>-0.003241773521312618</v>
      </c>
      <c r="T40" s="12" t="n">
        <v>-0.001553496809085262</v>
      </c>
      <c r="U40" s="12" t="n">
        <v>-0.001133137676163854</v>
      </c>
      <c r="V40" s="12" t="n">
        <v>-0.002512190647163661</v>
      </c>
      <c r="W40" s="12" t="n">
        <v>0.06912805861013996</v>
      </c>
      <c r="X40" s="12" t="n">
        <v>0.5859651626083933</v>
      </c>
      <c r="Y40" s="12" t="n">
        <v>0.1529863050028645</v>
      </c>
      <c r="Z40" s="12" t="n">
        <v>2.088772895405414</v>
      </c>
      <c r="AA40" s="12" t="n">
        <v>0.377863014160071</v>
      </c>
      <c r="AB40" s="12" t="n">
        <v>0.1839132025408145</v>
      </c>
      <c r="AC40" s="12" t="n">
        <v>1.011317650021934</v>
      </c>
      <c r="AD40" s="12" t="n">
        <v>0.1028662217259603</v>
      </c>
      <c r="AE40" s="12" t="n">
        <v>0.03666910890201271</v>
      </c>
      <c r="AF40" s="12" t="n">
        <v>0.2100189000549663</v>
      </c>
      <c r="AG40" s="12" t="n">
        <v>0.1555169768387663</v>
      </c>
      <c r="AH40" s="12" t="n">
        <v>0.06051782294973084</v>
      </c>
      <c r="AI40" s="12" t="n">
        <v>0.08264982686570101</v>
      </c>
      <c r="AJ40" s="12" t="n">
        <v>0.01943366942889357</v>
      </c>
      <c r="AK40" s="12" t="n">
        <v>0.01512671363767891</v>
      </c>
      <c r="AL40" s="12" t="n">
        <v>-0.009092566005870686</v>
      </c>
      <c r="AM40" s="12" t="n">
        <v>-0.2188367302240592</v>
      </c>
      <c r="AN40" s="12" t="n">
        <v>-0.1287841301015331</v>
      </c>
      <c r="AO40" s="12" t="n">
        <v>-0.09319163943475373</v>
      </c>
      <c r="AP40" s="12" t="n">
        <v>-0.03488042812244641</v>
      </c>
      <c r="AQ40" s="12" t="n">
        <v>-0.006825523257443416</v>
      </c>
      <c r="AR40" s="12" t="n">
        <v>-0.001671465841291062</v>
      </c>
      <c r="AS40" s="12" t="n">
        <v>-0.0120204001057762</v>
      </c>
      <c r="AT40" s="12" t="n">
        <v>-0.004490498216901373</v>
      </c>
      <c r="AU40" s="12" t="n">
        <v>-0.001425101747600189</v>
      </c>
      <c r="AV40" s="12" t="n">
        <v>-0.02599096961000434</v>
      </c>
      <c r="AW40" s="12" t="n">
        <v>-0.003303760897161557</v>
      </c>
      <c r="AX40" s="12" t="n">
        <v>-0.0327180068892059</v>
      </c>
      <c r="AY40" s="12" t="n">
        <v>-0.01636875689954478</v>
      </c>
      <c r="AZ40" s="12" t="n">
        <v>-0.002391544638484133</v>
      </c>
      <c r="BA40" s="12" t="n">
        <v>-0.001903487007260069</v>
      </c>
      <c r="BB40" s="12" t="n">
        <v>0.006880081644516921</v>
      </c>
      <c r="BC40" s="12" t="n">
        <v>-0.04257246333243638</v>
      </c>
      <c r="BD40" s="12" t="n">
        <v>-0.03746993794495951</v>
      </c>
      <c r="BE40" s="12" t="n">
        <v>-0.03211311035298299</v>
      </c>
      <c r="BF40" s="12" t="n">
        <v>-0.03901477630162698</v>
      </c>
      <c r="BG40" s="12" t="n">
        <v>0.0005852837621814724</v>
      </c>
      <c r="BH40" s="12" t="n">
        <v>-6.076919825596663e-05</v>
      </c>
      <c r="BI40" s="12" t="n">
        <v>0.000241460451223166</v>
      </c>
      <c r="BJ40" s="12" t="n">
        <v>-0.001773471544354423</v>
      </c>
      <c r="BK40" s="12" t="n">
        <v>-0.002068815190971591</v>
      </c>
      <c r="BL40" s="12" t="n">
        <v>-0.03188039253795652</v>
      </c>
      <c r="BM40" s="12" t="n">
        <v>-0.01062272698328941</v>
      </c>
      <c r="BN40" s="12" t="n">
        <v>-0.01904435750730522</v>
      </c>
      <c r="BO40" s="12" t="n">
        <v>-0.013059237963333</v>
      </c>
      <c r="BP40" s="12" t="n">
        <v>-0.006757784633112156</v>
      </c>
      <c r="BQ40" s="12" t="n">
        <v>-0.01733684613102783</v>
      </c>
      <c r="BR40" s="12" t="n">
        <v>-0.002307113307904978</v>
      </c>
      <c r="BS40" s="12" t="n">
        <v>-0.003210906985604183</v>
      </c>
      <c r="BT40" s="12" t="n">
        <v>-0.03235623239199044</v>
      </c>
      <c r="BU40" s="12" t="n">
        <v>-0.001578763684967709</v>
      </c>
      <c r="BV40" s="12" t="n">
        <v>0.09847743036555766</v>
      </c>
      <c r="BW40" s="12" t="n">
        <v>0.01671382627901809</v>
      </c>
      <c r="BX40" s="12" t="n">
        <v>0.009612301502930401</v>
      </c>
      <c r="BY40" s="12" t="n">
        <v>0.03269593078835278</v>
      </c>
      <c r="BZ40" s="12" t="n">
        <v>-0.003418951647658443</v>
      </c>
      <c r="CA40" s="12" t="n">
        <v>-0.01162892732087315</v>
      </c>
      <c r="CB40" s="12" t="n">
        <v>-0.008726424964825157</v>
      </c>
      <c r="CC40" s="12" t="n">
        <v>-0.01046775959588374</v>
      </c>
      <c r="CD40" s="12" t="n">
        <v>-0.001950350181715618</v>
      </c>
      <c r="CE40" s="12" t="n">
        <v>-0.003697304695929708</v>
      </c>
      <c r="CF40" s="12" t="n">
        <v>-0.01146849290078491</v>
      </c>
      <c r="CG40" s="12" t="n">
        <v>-0.004777772276087335</v>
      </c>
      <c r="CH40" s="12" t="n">
        <v>-0.00194984953957347</v>
      </c>
      <c r="CI40" s="12" t="n">
        <v>-0.007895107936493473</v>
      </c>
      <c r="CJ40" s="12" t="n">
        <v>-0.009271915453975736</v>
      </c>
      <c r="CK40" s="12" t="n">
        <v>-0.001556795604220124</v>
      </c>
      <c r="CL40" s="12" t="n">
        <v>-0.0008728831975211394</v>
      </c>
      <c r="CM40" s="12" t="n">
        <v>-0.001261282727656495</v>
      </c>
      <c r="CN40" s="12" t="n">
        <v>-0.003806872502152</v>
      </c>
      <c r="CO40" s="12" t="n">
        <v>-0.009769899615193972</v>
      </c>
      <c r="CP40" s="12" t="n">
        <v>-0.009499704001668215</v>
      </c>
      <c r="CQ40" s="12" t="n">
        <v>-0.0007293583604803795</v>
      </c>
      <c r="CR40" s="12" t="n">
        <v>-0.0004133816312565006</v>
      </c>
      <c r="CS40" s="12" t="n">
        <v>-0.002074246247818738</v>
      </c>
      <c r="CT40" s="12" t="n">
        <v>-0.004852694815920497</v>
      </c>
      <c r="CU40" s="12" t="n">
        <v>-0.002355384577536069</v>
      </c>
      <c r="CV40" s="12" t="n">
        <v>-0.00466665705079951</v>
      </c>
      <c r="CW40" s="12" t="n">
        <v>-0.0004067366432255971</v>
      </c>
      <c r="CX40" s="12" t="n">
        <v>-0.002002379759953284</v>
      </c>
      <c r="CY40" s="12" t="n">
        <v>0.002966235705931475</v>
      </c>
      <c r="CZ40" s="12" t="n">
        <v>0.01903885169606586</v>
      </c>
      <c r="DA40" s="12" t="n">
        <v>-0.0003680102772377761</v>
      </c>
      <c r="DB40" s="12" t="n">
        <v>9.798385528405959e-05</v>
      </c>
      <c r="DC40" s="12" t="n">
        <v>-0.0005958674743873906</v>
      </c>
      <c r="DD40" s="12" t="n">
        <v>0.0002643219797930001</v>
      </c>
      <c r="DE40" s="12" t="n">
        <v>3.154618354935333e-05</v>
      </c>
      <c r="DF40" s="12" t="n">
        <v>-0.0003235740378537906</v>
      </c>
      <c r="DG40" s="12" t="n">
        <v>-0.0001176363132159488</v>
      </c>
      <c r="DH40" s="12" t="n">
        <v>4.568815224965351e-05</v>
      </c>
      <c r="DI40" s="12" t="n">
        <v>0.004946083364886967</v>
      </c>
      <c r="DJ40" s="12" t="n">
        <v>0.00024582322743525</v>
      </c>
      <c r="DK40" s="12" t="n">
        <v>-0.000186845858513202</v>
      </c>
      <c r="DL40" s="12" t="n">
        <v>-0.0001873833476887523</v>
      </c>
      <c r="DM40" s="12" t="n">
        <v>-0.00030255812212508</v>
      </c>
      <c r="DN40" s="12" t="n">
        <v>-0.000214231357351303</v>
      </c>
      <c r="DO40" s="12" t="n">
        <v>-0.0001590761178769886</v>
      </c>
      <c r="DP40" s="12" t="n">
        <v>0.0006233082493515769</v>
      </c>
      <c r="DQ40" s="12" t="n">
        <v>0.03104474481344281</v>
      </c>
      <c r="DR40" s="12" t="n">
        <v>0.001347155326984116</v>
      </c>
      <c r="DS40" s="12" t="n">
        <v>0.0003452205211287777</v>
      </c>
      <c r="DT40" s="12" t="n">
        <v>0.00129130052351457</v>
      </c>
      <c r="DU40" s="12" t="n">
        <v>0.0006429862026411917</v>
      </c>
      <c r="DV40" s="12" t="n">
        <v>7.463022121995106e-05</v>
      </c>
      <c r="DW40" s="12" t="n">
        <v>0.001379510047411827</v>
      </c>
      <c r="DX40" s="12" t="n">
        <v>-0.0004195473940982086</v>
      </c>
      <c r="DY40" s="12" t="n">
        <v>0.002662474141646459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-0.03577989636752792</v>
      </c>
      <c r="D41" s="14" t="n">
        <v>-0.01246411360912616</v>
      </c>
      <c r="E41" s="14" t="n">
        <v>-0.05027232666491396</v>
      </c>
      <c r="F41" s="14" t="n">
        <v>-0.009646092521363902</v>
      </c>
      <c r="G41" s="14" t="n">
        <v>-0.003825442576094728</v>
      </c>
      <c r="H41" s="14" t="n">
        <v>-0.007360464187801411</v>
      </c>
      <c r="I41" s="14" t="n">
        <v>-0.07452598772326217</v>
      </c>
      <c r="J41" s="14" t="n">
        <v>-0.02431936807092575</v>
      </c>
      <c r="K41" s="14" t="n">
        <v>-0.01947431083042982</v>
      </c>
      <c r="L41" s="14" t="n">
        <v>0.01095569798775601</v>
      </c>
      <c r="M41" s="14" t="n">
        <v>0.02915599747220605</v>
      </c>
      <c r="N41" s="14" t="n">
        <v>0.09192319737746027</v>
      </c>
      <c r="O41" s="14" t="n">
        <v>0.03487678608506854</v>
      </c>
      <c r="P41" s="14" t="n">
        <v>0.003841972141276878</v>
      </c>
      <c r="Q41" s="14" t="n">
        <v>0.006305142914062209</v>
      </c>
      <c r="R41" s="14" t="n">
        <v>-0.006589248089194754</v>
      </c>
      <c r="S41" s="14" t="n">
        <v>-0.0001685971481239214</v>
      </c>
      <c r="T41" s="14" t="n">
        <v>-0.0002640748667851497</v>
      </c>
      <c r="U41" s="14" t="n">
        <v>-0.0001213798331056136</v>
      </c>
      <c r="V41" s="14" t="n">
        <v>-0.0004173333851962845</v>
      </c>
      <c r="W41" s="14" t="n">
        <v>0.0747660333272227</v>
      </c>
      <c r="X41" s="14" t="n">
        <v>0.6323479959383451</v>
      </c>
      <c r="Y41" s="14" t="n">
        <v>0.165547095375024</v>
      </c>
      <c r="Z41" s="14" t="n">
        <v>2.258121604475596</v>
      </c>
      <c r="AA41" s="14" t="n">
        <v>0.4127929357974797</v>
      </c>
      <c r="AB41" s="14" t="n">
        <v>0.1987285433014731</v>
      </c>
      <c r="AC41" s="14" t="n">
        <v>-0.005243992485993658</v>
      </c>
      <c r="AD41" s="14" t="n">
        <v>1.084925636044299</v>
      </c>
      <c r="AE41" s="14" t="n">
        <v>0.03079239795597536</v>
      </c>
      <c r="AF41" s="14" t="n">
        <v>0.1726041667940484</v>
      </c>
      <c r="AG41" s="14" t="n">
        <v>0.1310424371508319</v>
      </c>
      <c r="AH41" s="14" t="n">
        <v>0.0515859425457966</v>
      </c>
      <c r="AI41" s="14" t="n">
        <v>0.07135063355695301</v>
      </c>
      <c r="AJ41" s="14" t="n">
        <v>0.01746773658026662</v>
      </c>
      <c r="AK41" s="14" t="n">
        <v>0.00667181840931154</v>
      </c>
      <c r="AL41" s="14" t="n">
        <v>-0.002000916685218085</v>
      </c>
      <c r="AM41" s="14" t="n">
        <v>-0.05389544194591222</v>
      </c>
      <c r="AN41" s="14" t="n">
        <v>-0.03286914972558013</v>
      </c>
      <c r="AO41" s="14" t="n">
        <v>-0.02374942758938134</v>
      </c>
      <c r="AP41" s="14" t="n">
        <v>-0.008582335459110935</v>
      </c>
      <c r="AQ41" s="14" t="n">
        <v>0.002490991671812302</v>
      </c>
      <c r="AR41" s="14" t="n">
        <v>0.0001673127299423656</v>
      </c>
      <c r="AS41" s="14" t="n">
        <v>-0.0006149201754776491</v>
      </c>
      <c r="AT41" s="14" t="n">
        <v>-0.0002236243925295256</v>
      </c>
      <c r="AU41" s="14" t="n">
        <v>-0.000144882167289642</v>
      </c>
      <c r="AV41" s="14" t="n">
        <v>-0.01011825671355784</v>
      </c>
      <c r="AW41" s="14" t="n">
        <v>-0.001286150589196477</v>
      </c>
      <c r="AX41" s="14" t="n">
        <v>-0.01273708514258404</v>
      </c>
      <c r="AY41" s="14" t="n">
        <v>-0.006362665788402</v>
      </c>
      <c r="AZ41" s="14" t="n">
        <v>-0.0009310257738441977</v>
      </c>
      <c r="BA41" s="14" t="n">
        <v>-0.0006837641659981534</v>
      </c>
      <c r="BB41" s="14" t="n">
        <v>0.0003033781846478484</v>
      </c>
      <c r="BC41" s="14" t="n">
        <v>-0.01160236646608905</v>
      </c>
      <c r="BD41" s="14" t="n">
        <v>-0.0102033453629472</v>
      </c>
      <c r="BE41" s="14" t="n">
        <v>-0.008377307188273942</v>
      </c>
      <c r="BF41" s="14" t="n">
        <v>-0.01106441982817205</v>
      </c>
      <c r="BG41" s="14" t="n">
        <v>-0.003563723131501338</v>
      </c>
      <c r="BH41" s="14" t="n">
        <v>-0.0007311303136024333</v>
      </c>
      <c r="BI41" s="14" t="n">
        <v>-0.006556002313287381</v>
      </c>
      <c r="BJ41" s="14" t="n">
        <v>0.002136951866126708</v>
      </c>
      <c r="BK41" s="14" t="n">
        <v>0.0003700762567668579</v>
      </c>
      <c r="BL41" s="14" t="n">
        <v>-0.008081573756348572</v>
      </c>
      <c r="BM41" s="14" t="n">
        <v>-0.002671808565645709</v>
      </c>
      <c r="BN41" s="14" t="n">
        <v>-0.003759091831817193</v>
      </c>
      <c r="BO41" s="14" t="n">
        <v>-0.002434087233951492</v>
      </c>
      <c r="BP41" s="14" t="n">
        <v>-0.001364169708772953</v>
      </c>
      <c r="BQ41" s="14" t="n">
        <v>-0.001790634463448669</v>
      </c>
      <c r="BR41" s="14" t="n">
        <v>-0.0002147969194919842</v>
      </c>
      <c r="BS41" s="14" t="n">
        <v>-0.0006127712574633623</v>
      </c>
      <c r="BT41" s="14" t="n">
        <v>-0.006105504838451179</v>
      </c>
      <c r="BU41" s="14" t="n">
        <v>-0.000141534542117897</v>
      </c>
      <c r="BV41" s="14" t="n">
        <v>-0.003735766554204194</v>
      </c>
      <c r="BW41" s="14" t="n">
        <v>-0.00027301752888168</v>
      </c>
      <c r="BX41" s="14" t="n">
        <v>-0.0003424831037587115</v>
      </c>
      <c r="BY41" s="14" t="n">
        <v>-0.0009745120743842612</v>
      </c>
      <c r="BZ41" s="14" t="n">
        <v>-0.0007231162072312188</v>
      </c>
      <c r="CA41" s="14" t="n">
        <v>-0.001854827386479745</v>
      </c>
      <c r="CB41" s="14" t="n">
        <v>-0.0004707490962681654</v>
      </c>
      <c r="CC41" s="14" t="n">
        <v>-0.0005751291711497846</v>
      </c>
      <c r="CD41" s="14" t="n">
        <v>-7.626314989920535e-05</v>
      </c>
      <c r="CE41" s="14" t="n">
        <v>-0.0007103559292636427</v>
      </c>
      <c r="CF41" s="14" t="n">
        <v>-0.002211824983459777</v>
      </c>
      <c r="CG41" s="14" t="n">
        <v>-0.001079516987561706</v>
      </c>
      <c r="CH41" s="14" t="n">
        <v>-0.000377949915633773</v>
      </c>
      <c r="CI41" s="14" t="n">
        <v>-0.001584122427045226</v>
      </c>
      <c r="CJ41" s="14" t="n">
        <v>-0.001970143642524212</v>
      </c>
      <c r="CK41" s="14" t="n">
        <v>2.608615267059162e-05</v>
      </c>
      <c r="CL41" s="14" t="n">
        <v>-0.0001183017093682431</v>
      </c>
      <c r="CM41" s="14" t="n">
        <v>0.0001122971406850784</v>
      </c>
      <c r="CN41" s="14" t="n">
        <v>-0.0008579202014879239</v>
      </c>
      <c r="CO41" s="14" t="n">
        <v>-0.002205476265275734</v>
      </c>
      <c r="CP41" s="14" t="n">
        <v>-0.002061178595773171</v>
      </c>
      <c r="CQ41" s="14" t="n">
        <v>-7.40371544742584e-05</v>
      </c>
      <c r="CR41" s="14" t="n">
        <v>0.0002353259268029089</v>
      </c>
      <c r="CS41" s="14" t="n">
        <v>-0.0005020769369641334</v>
      </c>
      <c r="CT41" s="14" t="n">
        <v>-0.0009828812755463463</v>
      </c>
      <c r="CU41" s="14" t="n">
        <v>-0.0004374152768103393</v>
      </c>
      <c r="CV41" s="14" t="n">
        <v>-0.001171291228612965</v>
      </c>
      <c r="CW41" s="14" t="n">
        <v>0.0003622749904929784</v>
      </c>
      <c r="CX41" s="14" t="n">
        <v>0.0001813303588588601</v>
      </c>
      <c r="CY41" s="14" t="n">
        <v>0.005076270257733912</v>
      </c>
      <c r="CZ41" s="14" t="n">
        <v>0.01977343314682195</v>
      </c>
      <c r="DA41" s="14" t="n">
        <v>0.000666939549980495</v>
      </c>
      <c r="DB41" s="14" t="n">
        <v>0.0005234184121670053</v>
      </c>
      <c r="DC41" s="14" t="n">
        <v>0.0004107124538253521</v>
      </c>
      <c r="DD41" s="14" t="n">
        <v>0.0002502828563239727</v>
      </c>
      <c r="DE41" s="14" t="n">
        <v>0.0002467600525145465</v>
      </c>
      <c r="DF41" s="14" t="n">
        <v>0.0001574362892268742</v>
      </c>
      <c r="DG41" s="14" t="n">
        <v>-1.094608925681854e-05</v>
      </c>
      <c r="DH41" s="14" t="n">
        <v>0.0003585819507362451</v>
      </c>
      <c r="DI41" s="14" t="n">
        <v>0.009127130701203998</v>
      </c>
      <c r="DJ41" s="14" t="n">
        <v>0.0004190973990999418</v>
      </c>
      <c r="DK41" s="14" t="n">
        <v>0.0005894269214520442</v>
      </c>
      <c r="DL41" s="14" t="n">
        <v>0.001347808717930732</v>
      </c>
      <c r="DM41" s="14" t="n">
        <v>0.0003211658701517923</v>
      </c>
      <c r="DN41" s="14" t="n">
        <v>0.0002815473673523581</v>
      </c>
      <c r="DO41" s="14" t="n">
        <v>8.796477111262558e-06</v>
      </c>
      <c r="DP41" s="14" t="n">
        <v>0.001216653093244996</v>
      </c>
      <c r="DQ41" s="14" t="n">
        <v>0.06059712003742795</v>
      </c>
      <c r="DR41" s="14" t="n">
        <v>0.00205972911738421</v>
      </c>
      <c r="DS41" s="14" t="n">
        <v>0.0008769516236314871</v>
      </c>
      <c r="DT41" s="14" t="n">
        <v>0.002136698659469106</v>
      </c>
      <c r="DU41" s="14" t="n">
        <v>0.001415055475348433</v>
      </c>
      <c r="DV41" s="14" t="n">
        <v>0.0007895509913542349</v>
      </c>
      <c r="DW41" s="14" t="n">
        <v>0.00297430025442273</v>
      </c>
      <c r="DX41" s="14" t="n">
        <v>0.0085844052072057</v>
      </c>
      <c r="DY41" s="14" t="n">
        <v>0.005845101018338366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-0.3586285707472949</v>
      </c>
      <c r="D42" s="12" t="n">
        <v>-0.1249277098185553</v>
      </c>
      <c r="E42" s="12" t="n">
        <v>-0.4938548915096958</v>
      </c>
      <c r="F42" s="12" t="n">
        <v>-0.09485153855725671</v>
      </c>
      <c r="G42" s="12" t="n">
        <v>-0.03783519685798635</v>
      </c>
      <c r="H42" s="12" t="n">
        <v>-0.07332357334201449</v>
      </c>
      <c r="I42" s="12" t="n">
        <v>-0.7336199261409581</v>
      </c>
      <c r="J42" s="12" t="n">
        <v>-0.2428559843027168</v>
      </c>
      <c r="K42" s="12" t="n">
        <v>-0.1929504245086344</v>
      </c>
      <c r="L42" s="12" t="n">
        <v>0.09234053889262142</v>
      </c>
      <c r="M42" s="12" t="n">
        <v>0.2449771352950257</v>
      </c>
      <c r="N42" s="12" t="n">
        <v>0.775693228268746</v>
      </c>
      <c r="O42" s="12" t="n">
        <v>0.2953749418024557</v>
      </c>
      <c r="P42" s="12" t="n">
        <v>0.025772987631973</v>
      </c>
      <c r="Q42" s="12" t="n">
        <v>0.04222467910236345</v>
      </c>
      <c r="R42" s="12" t="n">
        <v>-0.1007465692042803</v>
      </c>
      <c r="S42" s="12" t="n">
        <v>-0.005763871027595054</v>
      </c>
      <c r="T42" s="12" t="n">
        <v>-0.003221385824121278</v>
      </c>
      <c r="U42" s="12" t="n">
        <v>-0.002097212388897761</v>
      </c>
      <c r="V42" s="12" t="n">
        <v>-0.00544909762184162</v>
      </c>
      <c r="W42" s="12" t="n">
        <v>0.6913688357284116</v>
      </c>
      <c r="X42" s="12" t="n">
        <v>5.836648501929722</v>
      </c>
      <c r="Y42" s="12" t="n">
        <v>1.526990706175428</v>
      </c>
      <c r="Z42" s="12" t="n">
        <v>20.89188363237282</v>
      </c>
      <c r="AA42" s="12" t="n">
        <v>3.812585877792871</v>
      </c>
      <c r="AB42" s="12" t="n">
        <v>1.836043298827364</v>
      </c>
      <c r="AC42" s="12" t="n">
        <v>-0.04684228840045145</v>
      </c>
      <c r="AD42" s="12" t="n">
        <v>0.5129111626605209</v>
      </c>
      <c r="AE42" s="12" t="n">
        <v>1.18370137567972</v>
      </c>
      <c r="AF42" s="12" t="n">
        <v>1.014033537333351</v>
      </c>
      <c r="AG42" s="12" t="n">
        <v>0.7547993694010073</v>
      </c>
      <c r="AH42" s="12" t="n">
        <v>0.3029531994944179</v>
      </c>
      <c r="AI42" s="12" t="n">
        <v>0.4708262801516174</v>
      </c>
      <c r="AJ42" s="12" t="n">
        <v>0.108825819570061</v>
      </c>
      <c r="AK42" s="12" t="n">
        <v>0.009765414497390549</v>
      </c>
      <c r="AL42" s="12" t="n">
        <v>-0.02096847071842939</v>
      </c>
      <c r="AM42" s="12" t="n">
        <v>-0.5428801753203177</v>
      </c>
      <c r="AN42" s="12" t="n">
        <v>-0.3290633579996273</v>
      </c>
      <c r="AO42" s="12" t="n">
        <v>-0.2378497001110124</v>
      </c>
      <c r="AP42" s="12" t="n">
        <v>-0.08678763058498022</v>
      </c>
      <c r="AQ42" s="12" t="n">
        <v>0.02002376602973279</v>
      </c>
      <c r="AR42" s="12" t="n">
        <v>-0.001079930537505522</v>
      </c>
      <c r="AS42" s="12" t="n">
        <v>-0.01972621246820805</v>
      </c>
      <c r="AT42" s="12" t="n">
        <v>-0.0070666509062306</v>
      </c>
      <c r="AU42" s="12" t="n">
        <v>-0.002871448599848833</v>
      </c>
      <c r="AV42" s="12" t="n">
        <v>-0.08097218395322128</v>
      </c>
      <c r="AW42" s="12" t="n">
        <v>-0.01029252617799434</v>
      </c>
      <c r="AX42" s="12" t="n">
        <v>-0.1019295744701964</v>
      </c>
      <c r="AY42" s="12" t="n">
        <v>-0.05095127153365368</v>
      </c>
      <c r="AZ42" s="12" t="n">
        <v>-0.007450610550717543</v>
      </c>
      <c r="BA42" s="12" t="n">
        <v>-0.00560783944683643</v>
      </c>
      <c r="BB42" s="12" t="n">
        <v>0.009786824973765363</v>
      </c>
      <c r="BC42" s="12" t="n">
        <v>-0.1129508187608499</v>
      </c>
      <c r="BD42" s="12" t="n">
        <v>-0.09915131769349013</v>
      </c>
      <c r="BE42" s="12" t="n">
        <v>-0.08433040015571049</v>
      </c>
      <c r="BF42" s="12" t="n">
        <v>-0.1064311775569229</v>
      </c>
      <c r="BG42" s="12" t="n">
        <v>-0.03788027596901777</v>
      </c>
      <c r="BH42" s="12" t="n">
        <v>-0.02690403013388718</v>
      </c>
      <c r="BI42" s="12" t="n">
        <v>-0.07033494706157946</v>
      </c>
      <c r="BJ42" s="12" t="n">
        <v>0.03470946649391946</v>
      </c>
      <c r="BK42" s="12" t="n">
        <v>0.0001655465344153879</v>
      </c>
      <c r="BL42" s="12" t="n">
        <v>-0.08355022004330109</v>
      </c>
      <c r="BM42" s="12" t="n">
        <v>-0.02768002828632818</v>
      </c>
      <c r="BN42" s="12" t="n">
        <v>-0.04554365691641734</v>
      </c>
      <c r="BO42" s="12" t="n">
        <v>-0.03005524166573333</v>
      </c>
      <c r="BP42" s="12" t="n">
        <v>-0.01631564859108922</v>
      </c>
      <c r="BQ42" s="12" t="n">
        <v>-0.03330831818140133</v>
      </c>
      <c r="BR42" s="12" t="n">
        <v>-0.004270960576622477</v>
      </c>
      <c r="BS42" s="12" t="n">
        <v>-0.007154270068069607</v>
      </c>
      <c r="BT42" s="12" t="n">
        <v>-0.07188807484230124</v>
      </c>
      <c r="BU42" s="12" t="n">
        <v>-0.00260922784098234</v>
      </c>
      <c r="BV42" s="12" t="n">
        <v>0.08863095769563065</v>
      </c>
      <c r="BW42" s="12" t="n">
        <v>0.01774084494000651</v>
      </c>
      <c r="BX42" s="12" t="n">
        <v>0.008814710484767421</v>
      </c>
      <c r="BY42" s="12" t="n">
        <v>0.03244672291303088</v>
      </c>
      <c r="BZ42" s="12" t="n">
        <v>-0.007916785502425956</v>
      </c>
      <c r="CA42" s="12" t="n">
        <v>-0.02270556802390832</v>
      </c>
      <c r="CB42" s="12" t="n">
        <v>-0.01205340905780516</v>
      </c>
      <c r="CC42" s="12" t="n">
        <v>-0.01467345811443404</v>
      </c>
      <c r="CD42" s="12" t="n">
        <v>-0.002612901275171843</v>
      </c>
      <c r="CE42" s="12" t="n">
        <v>-0.008524960869601375</v>
      </c>
      <c r="CF42" s="12" t="n">
        <v>-0.02647894453446722</v>
      </c>
      <c r="CG42" s="12" t="n">
        <v>-0.01165649753911389</v>
      </c>
      <c r="CH42" s="12" t="n">
        <v>-0.00447320805565978</v>
      </c>
      <c r="CI42" s="12" t="n">
        <v>-0.0177314252583192</v>
      </c>
      <c r="CJ42" s="12" t="n">
        <v>-0.02108764792513802</v>
      </c>
      <c r="CK42" s="12" t="n">
        <v>-0.001363022572061453</v>
      </c>
      <c r="CL42" s="12" t="n">
        <v>-0.001653886936575622</v>
      </c>
      <c r="CM42" s="12" t="n">
        <v>-0.001357959455807219</v>
      </c>
      <c r="CN42" s="12" t="n">
        <v>-0.01048210115416611</v>
      </c>
      <c r="CO42" s="12" t="n">
        <v>-0.02690497639641819</v>
      </c>
      <c r="CP42" s="12" t="n">
        <v>-0.02550954457090805</v>
      </c>
      <c r="CQ42" s="12" t="n">
        <v>-0.001543356410001621</v>
      </c>
      <c r="CR42" s="12" t="n">
        <v>0.001297265622920262</v>
      </c>
      <c r="CS42" s="12" t="n">
        <v>-0.005197457713400059</v>
      </c>
      <c r="CT42" s="12" t="n">
        <v>-0.01121966385263913</v>
      </c>
      <c r="CU42" s="12" t="n">
        <v>-0.005035951921223121</v>
      </c>
      <c r="CV42" s="12" t="n">
        <v>-0.0110252895069275</v>
      </c>
      <c r="CW42" s="12" t="n">
        <v>0.001479011312060428</v>
      </c>
      <c r="CX42" s="12" t="n">
        <v>-0.001228819362142751</v>
      </c>
      <c r="CY42" s="12" t="n">
        <v>0.03982276165510405</v>
      </c>
      <c r="CZ42" s="12" t="n">
        <v>0.1366008619857877</v>
      </c>
      <c r="DA42" s="12" t="n">
        <v>0.002997930127790613</v>
      </c>
      <c r="DB42" s="12" t="n">
        <v>0.003174534255098013</v>
      </c>
      <c r="DC42" s="12" t="n">
        <v>0.001937725860477564</v>
      </c>
      <c r="DD42" s="12" t="n">
        <v>0.001800416889887463</v>
      </c>
      <c r="DE42" s="12" t="n">
        <v>0.001404478688870543</v>
      </c>
      <c r="DF42" s="12" t="n">
        <v>0.0002779738904731128</v>
      </c>
      <c r="DG42" s="12" t="n">
        <v>-0.0003169204161351243</v>
      </c>
      <c r="DH42" s="12" t="n">
        <v>0.002073688144206208</v>
      </c>
      <c r="DI42" s="12" t="n">
        <v>0.05311933208318707</v>
      </c>
      <c r="DJ42" s="12" t="n">
        <v>0.002361335533745367</v>
      </c>
      <c r="DK42" s="12" t="n">
        <v>0.002934396380714899</v>
      </c>
      <c r="DL42" s="12" t="n">
        <v>0.007966210966390034</v>
      </c>
      <c r="DM42" s="12" t="n">
        <v>0.001397349199824346</v>
      </c>
      <c r="DN42" s="12" t="n">
        <v>0.00127666175757724</v>
      </c>
      <c r="DO42" s="12" t="n">
        <v>-9.02767527041691e-05</v>
      </c>
      <c r="DP42" s="12" t="n">
        <v>0.006960183153821783</v>
      </c>
      <c r="DQ42" s="12" t="n">
        <v>0.3466617200879395</v>
      </c>
      <c r="DR42" s="12" t="n">
        <v>0.01107062276631689</v>
      </c>
      <c r="DS42" s="12" t="n">
        <v>0.00468082359051119</v>
      </c>
      <c r="DT42" s="12" t="n">
        <v>0.01195653740471349</v>
      </c>
      <c r="DU42" s="12" t="n">
        <v>0.008584989034714758</v>
      </c>
      <c r="DV42" s="12" t="n">
        <v>0.004318742029965268</v>
      </c>
      <c r="DW42" s="12" t="n">
        <v>0.01961903761156974</v>
      </c>
      <c r="DX42" s="12" t="n">
        <v>0.05472539790666121</v>
      </c>
      <c r="DY42" s="12" t="n">
        <v>0.0385314160064254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-0.004811904974050211</v>
      </c>
      <c r="D43" s="14" t="n">
        <v>-0.001797083356331342</v>
      </c>
      <c r="E43" s="14" t="n">
        <v>-0.006352082213153028</v>
      </c>
      <c r="F43" s="14" t="n">
        <v>-0.001229653140883156</v>
      </c>
      <c r="G43" s="14" t="n">
        <v>-0.0005112105414327831</v>
      </c>
      <c r="H43" s="14" t="n">
        <v>-0.001015346455478441</v>
      </c>
      <c r="I43" s="14" t="n">
        <v>-0.009585984722337359</v>
      </c>
      <c r="J43" s="14" t="n">
        <v>-0.003300362323800519</v>
      </c>
      <c r="K43" s="14" t="n">
        <v>-0.002591942908444656</v>
      </c>
      <c r="L43" s="14" t="n">
        <v>-0.0002574846208247385</v>
      </c>
      <c r="M43" s="14" t="n">
        <v>-0.0007772611201152535</v>
      </c>
      <c r="N43" s="14" t="n">
        <v>-0.002098630522361626</v>
      </c>
      <c r="O43" s="14" t="n">
        <v>-0.0006808754083797839</v>
      </c>
      <c r="P43" s="14" t="n">
        <v>-0.0001850306889095543</v>
      </c>
      <c r="Q43" s="14" t="n">
        <v>-0.0002259511217011445</v>
      </c>
      <c r="R43" s="14" t="n">
        <v>-0.001148935874425181</v>
      </c>
      <c r="S43" s="14" t="n">
        <v>-0.0001135537392952802</v>
      </c>
      <c r="T43" s="14" t="n">
        <v>2.750123981192586e-05</v>
      </c>
      <c r="U43" s="14" t="n">
        <v>4.523051913295362e-05</v>
      </c>
      <c r="V43" s="14" t="n">
        <v>2.891625663806952e-05</v>
      </c>
      <c r="W43" s="14" t="n">
        <v>-0.0008252791328155068</v>
      </c>
      <c r="X43" s="14" t="n">
        <v>-0.006965263290399651</v>
      </c>
      <c r="Y43" s="14" t="n">
        <v>-0.001769026352932034</v>
      </c>
      <c r="Z43" s="14" t="n">
        <v>-0.02504539298485918</v>
      </c>
      <c r="AA43" s="14" t="n">
        <v>-0.004161681738387201</v>
      </c>
      <c r="AB43" s="14" t="n">
        <v>-0.002201936745798292</v>
      </c>
      <c r="AC43" s="14" t="n">
        <v>-0.0008207603847792896</v>
      </c>
      <c r="AD43" s="14" t="n">
        <v>0.0002077256890143387</v>
      </c>
      <c r="AE43" s="14" t="n">
        <v>0.0001523461531846028</v>
      </c>
      <c r="AF43" s="14" t="n">
        <v>1.000575969108901</v>
      </c>
      <c r="AG43" s="14" t="n">
        <v>0.0005040240822737501</v>
      </c>
      <c r="AH43" s="14" t="n">
        <v>0.0001090603890421236</v>
      </c>
      <c r="AI43" s="14" t="n">
        <v>1.811137600090551e-05</v>
      </c>
      <c r="AJ43" s="14" t="n">
        <v>0.0001486169168285381</v>
      </c>
      <c r="AK43" s="14" t="n">
        <v>-1.331715559680015e-05</v>
      </c>
      <c r="AL43" s="14" t="n">
        <v>-0.0002872242581522429</v>
      </c>
      <c r="AM43" s="14" t="n">
        <v>-0.007370015419783276</v>
      </c>
      <c r="AN43" s="14" t="n">
        <v>-0.004210127118780262</v>
      </c>
      <c r="AO43" s="14" t="n">
        <v>-0.003025574544945524</v>
      </c>
      <c r="AP43" s="14" t="n">
        <v>-0.001101296422219416</v>
      </c>
      <c r="AQ43" s="14" t="n">
        <v>-0.0003677949655814106</v>
      </c>
      <c r="AR43" s="14" t="n">
        <v>-1.616045870768986e-05</v>
      </c>
      <c r="AS43" s="14" t="n">
        <v>-0.0001716388921976097</v>
      </c>
      <c r="AT43" s="14" t="n">
        <v>-6.478116484953245e-05</v>
      </c>
      <c r="AU43" s="14" t="n">
        <v>-9.980395864526974e-06</v>
      </c>
      <c r="AV43" s="14" t="n">
        <v>-0.001167867635461818</v>
      </c>
      <c r="AW43" s="14" t="n">
        <v>-0.0001484498456576946</v>
      </c>
      <c r="AX43" s="14" t="n">
        <v>-0.001470137586864308</v>
      </c>
      <c r="AY43" s="14" t="n">
        <v>-0.0007332365391848602</v>
      </c>
      <c r="AZ43" s="14" t="n">
        <v>-0.0001074606920771712</v>
      </c>
      <c r="BA43" s="14" t="n">
        <v>-7.402644940680666e-05</v>
      </c>
      <c r="BB43" s="14" t="n">
        <v>-0.000377985811898905</v>
      </c>
      <c r="BC43" s="14" t="n">
        <v>-0.001152234914724202</v>
      </c>
      <c r="BD43" s="14" t="n">
        <v>-0.001043809203553984</v>
      </c>
      <c r="BE43" s="14" t="n">
        <v>-0.000950897264325143</v>
      </c>
      <c r="BF43" s="14" t="n">
        <v>-0.00112219991961726</v>
      </c>
      <c r="BG43" s="14" t="n">
        <v>-0.0004372854924390133</v>
      </c>
      <c r="BH43" s="14" t="n">
        <v>-0.0005912107142897604</v>
      </c>
      <c r="BI43" s="14" t="n">
        <v>-0.0007689129825911447</v>
      </c>
      <c r="BJ43" s="14" t="n">
        <v>-0.0001854080677896408</v>
      </c>
      <c r="BK43" s="14" t="n">
        <v>0.0001305891048635968</v>
      </c>
      <c r="BL43" s="14" t="n">
        <v>-0.0007806310870654698</v>
      </c>
      <c r="BM43" s="14" t="n">
        <v>-0.0002572973144936813</v>
      </c>
      <c r="BN43" s="14" t="n">
        <v>-0.0001542437743633016</v>
      </c>
      <c r="BO43" s="14" t="n">
        <v>-6.725857446651033e-05</v>
      </c>
      <c r="BP43" s="14" t="n">
        <v>-5.730948125497008e-05</v>
      </c>
      <c r="BQ43" s="14" t="n">
        <v>0.0002546068316230951</v>
      </c>
      <c r="BR43" s="14" t="n">
        <v>3.865928909127687e-05</v>
      </c>
      <c r="BS43" s="14" t="n">
        <v>-3.256954912656912e-06</v>
      </c>
      <c r="BT43" s="14" t="n">
        <v>-5.732780196777963e-06</v>
      </c>
      <c r="BU43" s="14" t="n">
        <v>2.17764913086721e-05</v>
      </c>
      <c r="BV43" s="14" t="n">
        <v>-0.007323879926276916</v>
      </c>
      <c r="BW43" s="14" t="n">
        <v>-0.001177105335632732</v>
      </c>
      <c r="BX43" s="14" t="n">
        <v>-0.0007101376005083711</v>
      </c>
      <c r="BY43" s="14" t="n">
        <v>-0.002484360355102762</v>
      </c>
      <c r="BZ43" s="14" t="n">
        <v>-3.998209604167601e-05</v>
      </c>
      <c r="CA43" s="14" t="n">
        <v>3.838162721662882e-06</v>
      </c>
      <c r="CB43" s="14" t="n">
        <v>0.0003795431371107514</v>
      </c>
      <c r="CC43" s="14" t="n">
        <v>0.0004616709122760297</v>
      </c>
      <c r="CD43" s="14" t="n">
        <v>7.396087321315503e-05</v>
      </c>
      <c r="CE43" s="14" t="n">
        <v>-9.08602360021537e-06</v>
      </c>
      <c r="CF43" s="14" t="n">
        <v>-3.160004893097513e-05</v>
      </c>
      <c r="CG43" s="14" t="n">
        <v>-7.397653093125461e-05</v>
      </c>
      <c r="CH43" s="14" t="n">
        <v>-5.870889793051484e-06</v>
      </c>
      <c r="CI43" s="14" t="n">
        <v>-0.0001327378705284352</v>
      </c>
      <c r="CJ43" s="14" t="n">
        <v>-0.0001998574971651777</v>
      </c>
      <c r="CK43" s="14" t="n">
        <v>6.851659421223094e-05</v>
      </c>
      <c r="CL43" s="14" t="n">
        <v>2.764440727005033e-05</v>
      </c>
      <c r="CM43" s="14" t="n">
        <v>6.926890927035951e-05</v>
      </c>
      <c r="CN43" s="14" t="n">
        <v>-2.781545541978842e-05</v>
      </c>
      <c r="CO43" s="14" t="n">
        <v>-6.79466992001439e-05</v>
      </c>
      <c r="CP43" s="14" t="n">
        <v>-7.485481831854265e-05</v>
      </c>
      <c r="CQ43" s="14" t="n">
        <v>0.000419468827143365</v>
      </c>
      <c r="CR43" s="14" t="n">
        <v>6.161894846999238e-05</v>
      </c>
      <c r="CS43" s="14" t="n">
        <v>9.239746323514861e-06</v>
      </c>
      <c r="CT43" s="14" t="n">
        <v>5.53549213522471e-05</v>
      </c>
      <c r="CU43" s="14" t="n">
        <v>4.520446976532639e-05</v>
      </c>
      <c r="CV43" s="14" t="n">
        <v>0.0006551053161846726</v>
      </c>
      <c r="CW43" s="14" t="n">
        <v>0.0001128976508432499</v>
      </c>
      <c r="CX43" s="14" t="n">
        <v>0.0002539030432584715</v>
      </c>
      <c r="CY43" s="14" t="n">
        <v>0.002095991605845096</v>
      </c>
      <c r="CZ43" s="14" t="n">
        <v>0.005366548546479608</v>
      </c>
      <c r="DA43" s="14" t="n">
        <v>0.0001496504275055507</v>
      </c>
      <c r="DB43" s="14" t="n">
        <v>0.0001671662423031416</v>
      </c>
      <c r="DC43" s="14" t="n">
        <v>0.0001528182093498284</v>
      </c>
      <c r="DD43" s="14" t="n">
        <v>6.415798916094235e-05</v>
      </c>
      <c r="DE43" s="14" t="n">
        <v>0.0003420713998417777</v>
      </c>
      <c r="DF43" s="14" t="n">
        <v>0.0001516000825743679</v>
      </c>
      <c r="DG43" s="14" t="n">
        <v>4.809323951314439e-05</v>
      </c>
      <c r="DH43" s="14" t="n">
        <v>0.0001421480687278466</v>
      </c>
      <c r="DI43" s="14" t="n">
        <v>0.001025775850138379</v>
      </c>
      <c r="DJ43" s="14" t="n">
        <v>6.42724896624926e-05</v>
      </c>
      <c r="DK43" s="14" t="n">
        <v>0.0001396892992421611</v>
      </c>
      <c r="DL43" s="14" t="n">
        <v>0.000491741745151848</v>
      </c>
      <c r="DM43" s="14" t="n">
        <v>0.0001393639924742001</v>
      </c>
      <c r="DN43" s="14" t="n">
        <v>0.0001102846707359987</v>
      </c>
      <c r="DO43" s="14" t="n">
        <v>2.031948517711478e-05</v>
      </c>
      <c r="DP43" s="14" t="n">
        <v>0.000185636685468899</v>
      </c>
      <c r="DQ43" s="14" t="n">
        <v>0.009245896447529383</v>
      </c>
      <c r="DR43" s="14" t="n">
        <v>0.000217926481436143</v>
      </c>
      <c r="DS43" s="14" t="n">
        <v>0.0001427776683377289</v>
      </c>
      <c r="DT43" s="14" t="n">
        <v>0.0003028216521815777</v>
      </c>
      <c r="DU43" s="14" t="n">
        <v>0.0003055712016216554</v>
      </c>
      <c r="DV43" s="14" t="n">
        <v>0.0003739490080269198</v>
      </c>
      <c r="DW43" s="14" t="n">
        <v>0.0008225799897284798</v>
      </c>
      <c r="DX43" s="14" t="n">
        <v>0.002367216044010822</v>
      </c>
      <c r="DY43" s="14" t="n">
        <v>0.00161673641049871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-0.005042161987385841</v>
      </c>
      <c r="D44" s="12" t="n">
        <v>-0.00180592609697331</v>
      </c>
      <c r="E44" s="12" t="n">
        <v>-0.007345249468882666</v>
      </c>
      <c r="F44" s="12" t="n">
        <v>-0.001409857933160462</v>
      </c>
      <c r="G44" s="12" t="n">
        <v>-0.0005593833685233222</v>
      </c>
      <c r="H44" s="12" t="n">
        <v>-0.001067044028447564</v>
      </c>
      <c r="I44" s="12" t="n">
        <v>-0.01089352744637396</v>
      </c>
      <c r="J44" s="12" t="n">
        <v>-0.003477810366439767</v>
      </c>
      <c r="K44" s="12" t="n">
        <v>-0.002843245970881278</v>
      </c>
      <c r="L44" s="12" t="n">
        <v>0.001583832152028515</v>
      </c>
      <c r="M44" s="12" t="n">
        <v>0.00421254463596954</v>
      </c>
      <c r="N44" s="12" t="n">
        <v>0.01328506495120799</v>
      </c>
      <c r="O44" s="12" t="n">
        <v>0.005041728297867127</v>
      </c>
      <c r="P44" s="12" t="n">
        <v>0.0004739959457460434</v>
      </c>
      <c r="Q44" s="12" t="n">
        <v>0.0007672432796964234</v>
      </c>
      <c r="R44" s="12" t="n">
        <v>-0.001325607465155255</v>
      </c>
      <c r="S44" s="12" t="n">
        <v>-5.237047105743138e-05</v>
      </c>
      <c r="T44" s="12" t="n">
        <v>-2.562777462195767e-05</v>
      </c>
      <c r="U44" s="12" t="n">
        <v>-3.215546403717813e-06</v>
      </c>
      <c r="V44" s="12" t="n">
        <v>-4.998284791235683e-05</v>
      </c>
      <c r="W44" s="12" t="n">
        <v>0.009765912568213492</v>
      </c>
      <c r="X44" s="12" t="n">
        <v>0.08252780395888831</v>
      </c>
      <c r="Y44" s="12" t="n">
        <v>0.02161164486209856</v>
      </c>
      <c r="Z44" s="12" t="n">
        <v>0.2949805199573894</v>
      </c>
      <c r="AA44" s="12" t="n">
        <v>0.05398877747894409</v>
      </c>
      <c r="AB44" s="12" t="n">
        <v>0.02595364203291622</v>
      </c>
      <c r="AC44" s="12" t="n">
        <v>-0.0007982833057868623</v>
      </c>
      <c r="AD44" s="12" t="n">
        <v>0.009499616454529125</v>
      </c>
      <c r="AE44" s="12" t="n">
        <v>0.003457413531935015</v>
      </c>
      <c r="AF44" s="12" t="n">
        <v>0.01921503603578367</v>
      </c>
      <c r="AG44" s="12" t="n">
        <v>1.014530870943755</v>
      </c>
      <c r="AH44" s="12" t="n">
        <v>0.005750520998035386</v>
      </c>
      <c r="AI44" s="12" t="n">
        <v>0.008235061967590947</v>
      </c>
      <c r="AJ44" s="12" t="n">
        <v>0.002009572092916865</v>
      </c>
      <c r="AK44" s="12" t="n">
        <v>0.0002275805644887479</v>
      </c>
      <c r="AL44" s="12" t="n">
        <v>-0.0002801069753269714</v>
      </c>
      <c r="AM44" s="12" t="n">
        <v>-0.007973071799064617</v>
      </c>
      <c r="AN44" s="12" t="n">
        <v>-0.004863604185763849</v>
      </c>
      <c r="AO44" s="12" t="n">
        <v>-0.003517815099685884</v>
      </c>
      <c r="AP44" s="12" t="n">
        <v>-0.001263350642048871</v>
      </c>
      <c r="AQ44" s="12" t="n">
        <v>0.0002805568038915112</v>
      </c>
      <c r="AR44" s="12" t="n">
        <v>1.5328661679909e-05</v>
      </c>
      <c r="AS44" s="12" t="n">
        <v>-0.0001629566424169279</v>
      </c>
      <c r="AT44" s="12" t="n">
        <v>-6.009477175696749e-05</v>
      </c>
      <c r="AU44" s="12" t="n">
        <v>-3.187812815372043e-05</v>
      </c>
      <c r="AV44" s="12" t="n">
        <v>-0.001695677656295778</v>
      </c>
      <c r="AW44" s="12" t="n">
        <v>-0.0002155407673942345</v>
      </c>
      <c r="AX44" s="12" t="n">
        <v>-0.002134556504548533</v>
      </c>
      <c r="AY44" s="12" t="n">
        <v>-0.00106603960019718</v>
      </c>
      <c r="AZ44" s="12" t="n">
        <v>-0.0001560268381042072</v>
      </c>
      <c r="BA44" s="12" t="n">
        <v>-0.0001137041916286796</v>
      </c>
      <c r="BB44" s="12" t="n">
        <v>-6.357708134881289e-05</v>
      </c>
      <c r="BC44" s="12" t="n">
        <v>-0.001775891421596498</v>
      </c>
      <c r="BD44" s="12" t="n">
        <v>-0.001628585670018012</v>
      </c>
      <c r="BE44" s="12" t="n">
        <v>-0.001379575872640931</v>
      </c>
      <c r="BF44" s="12" t="n">
        <v>-0.001751640970835333</v>
      </c>
      <c r="BG44" s="12" t="n">
        <v>-0.0006078942841182243</v>
      </c>
      <c r="BH44" s="12" t="n">
        <v>-0.0003609410557747264</v>
      </c>
      <c r="BI44" s="12" t="n">
        <v>-0.001107200355351128</v>
      </c>
      <c r="BJ44" s="12" t="n">
        <v>0.0002247583829748638</v>
      </c>
      <c r="BK44" s="12" t="n">
        <v>9.057326914984393e-05</v>
      </c>
      <c r="BL44" s="12" t="n">
        <v>-0.001274034933586206</v>
      </c>
      <c r="BM44" s="12" t="n">
        <v>-0.0004210511645370471</v>
      </c>
      <c r="BN44" s="12" t="n">
        <v>-0.0005557690692894001</v>
      </c>
      <c r="BO44" s="12" t="n">
        <v>-0.0003537150963605859</v>
      </c>
      <c r="BP44" s="12" t="n">
        <v>-0.0002009823790882962</v>
      </c>
      <c r="BQ44" s="12" t="n">
        <v>-0.0001659057175060324</v>
      </c>
      <c r="BR44" s="12" t="n">
        <v>-1.767608742329927e-05</v>
      </c>
      <c r="BS44" s="12" t="n">
        <v>-7.709583320474712e-05</v>
      </c>
      <c r="BT44" s="12" t="n">
        <v>-0.0007542131184622118</v>
      </c>
      <c r="BU44" s="12" t="n">
        <v>-1.339263803961129e-05</v>
      </c>
      <c r="BV44" s="12" t="n">
        <v>-0.002543653124648787</v>
      </c>
      <c r="BW44" s="12" t="n">
        <v>-0.0003752619441754019</v>
      </c>
      <c r="BX44" s="12" t="n">
        <v>-0.0002444925153387428</v>
      </c>
      <c r="BY44" s="12" t="n">
        <v>-0.0008463165362958488</v>
      </c>
      <c r="BZ44" s="12" t="n">
        <v>-0.0001013133195160612</v>
      </c>
      <c r="CA44" s="12" t="n">
        <v>-0.0002423032571606831</v>
      </c>
      <c r="CB44" s="12" t="n">
        <v>8.569970581310084e-06</v>
      </c>
      <c r="CC44" s="12" t="n">
        <v>9.237203253121448e-06</v>
      </c>
      <c r="CD44" s="12" t="n">
        <v>4.663359418394294e-06</v>
      </c>
      <c r="CE44" s="12" t="n">
        <v>-8.060174230957986e-05</v>
      </c>
      <c r="CF44" s="12" t="n">
        <v>-0.0002533654808113333</v>
      </c>
      <c r="CG44" s="12" t="n">
        <v>-0.0001505872888540607</v>
      </c>
      <c r="CH44" s="12" t="n">
        <v>-4.838112579203578e-05</v>
      </c>
      <c r="CI44" s="12" t="n">
        <v>-0.0002310928607655435</v>
      </c>
      <c r="CJ44" s="12" t="n">
        <v>-0.0002949959717098354</v>
      </c>
      <c r="CK44" s="12" t="n">
        <v>1.475348093598442e-05</v>
      </c>
      <c r="CL44" s="12" t="n">
        <v>-3.812383917582313e-06</v>
      </c>
      <c r="CM44" s="12" t="n">
        <v>9.880956088819321e-05</v>
      </c>
      <c r="CN44" s="12" t="n">
        <v>-0.0001251652201139688</v>
      </c>
      <c r="CO44" s="12" t="n">
        <v>-0.000320800427827329</v>
      </c>
      <c r="CP44" s="12" t="n">
        <v>-0.0003008782067893196</v>
      </c>
      <c r="CQ44" s="12" t="n">
        <v>-3.924579093053792e-06</v>
      </c>
      <c r="CR44" s="12" t="n">
        <v>4.176660512471894e-05</v>
      </c>
      <c r="CS44" s="12" t="n">
        <v>-7.388055626818497e-05</v>
      </c>
      <c r="CT44" s="12" t="n">
        <v>-0.0001012377815178735</v>
      </c>
      <c r="CU44" s="12" t="n">
        <v>-3.704713545116453e-05</v>
      </c>
      <c r="CV44" s="12" t="n">
        <v>-0.0001446407639699074</v>
      </c>
      <c r="CW44" s="12" t="n">
        <v>0.0001315485454343724</v>
      </c>
      <c r="CX44" s="12" t="n">
        <v>0.000114000008838866</v>
      </c>
      <c r="CY44" s="12" t="n">
        <v>0.0009558767493589202</v>
      </c>
      <c r="CZ44" s="12" t="n">
        <v>0.004911481826254476</v>
      </c>
      <c r="DA44" s="12" t="n">
        <v>0.0002112682988092479</v>
      </c>
      <c r="DB44" s="12" t="n">
        <v>0.000136629293200175</v>
      </c>
      <c r="DC44" s="12" t="n">
        <v>0.0001052575036123913</v>
      </c>
      <c r="DD44" s="12" t="n">
        <v>6.326412569532548e-05</v>
      </c>
      <c r="DE44" s="12" t="n">
        <v>6.010124206748102e-05</v>
      </c>
      <c r="DF44" s="12" t="n">
        <v>4.787863247422216e-05</v>
      </c>
      <c r="DG44" s="12" t="n">
        <v>7.447127848836169e-07</v>
      </c>
      <c r="DH44" s="12" t="n">
        <v>0.0001026603911663373</v>
      </c>
      <c r="DI44" s="12" t="n">
        <v>0.002971851697663856</v>
      </c>
      <c r="DJ44" s="12" t="n">
        <v>0.0001344829552273151</v>
      </c>
      <c r="DK44" s="12" t="n">
        <v>0.0001982962362361683</v>
      </c>
      <c r="DL44" s="12" t="n">
        <v>0.0003376896274283468</v>
      </c>
      <c r="DM44" s="12" t="n">
        <v>9.536878931317474e-05</v>
      </c>
      <c r="DN44" s="12" t="n">
        <v>8.484803171848278e-05</v>
      </c>
      <c r="DO44" s="12" t="n">
        <v>6.070515734608118e-06</v>
      </c>
      <c r="DP44" s="12" t="n">
        <v>0.0004034685909024335</v>
      </c>
      <c r="DQ44" s="12" t="n">
        <v>0.02009532114781989</v>
      </c>
      <c r="DR44" s="12" t="n">
        <v>0.0007558236568761473</v>
      </c>
      <c r="DS44" s="12" t="n">
        <v>0.0002708511221713933</v>
      </c>
      <c r="DT44" s="12" t="n">
        <v>0.000716179111323134</v>
      </c>
      <c r="DU44" s="12" t="n">
        <v>0.0004117890031349291</v>
      </c>
      <c r="DV44" s="12" t="n">
        <v>0.0002335108103508506</v>
      </c>
      <c r="DW44" s="12" t="n">
        <v>0.0007697251641775234</v>
      </c>
      <c r="DX44" s="12" t="n">
        <v>0.002067028053819688</v>
      </c>
      <c r="DY44" s="12" t="n">
        <v>0.001511180841714333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-0.1709463133289532</v>
      </c>
      <c r="D45" s="14" t="n">
        <v>-0.05999827870638894</v>
      </c>
      <c r="E45" s="14" t="n">
        <v>-0.2342244075940357</v>
      </c>
      <c r="F45" s="14" t="n">
        <v>-0.04502343952317897</v>
      </c>
      <c r="G45" s="14" t="n">
        <v>-0.01804002219839909</v>
      </c>
      <c r="H45" s="14" t="n">
        <v>-0.03506034496846853</v>
      </c>
      <c r="I45" s="14" t="n">
        <v>-0.3485233486543287</v>
      </c>
      <c r="J45" s="14" t="n">
        <v>-0.1159021527997112</v>
      </c>
      <c r="K45" s="14" t="n">
        <v>-0.09108270110040735</v>
      </c>
      <c r="L45" s="14" t="n">
        <v>0.03821700847437873</v>
      </c>
      <c r="M45" s="14" t="n">
        <v>0.1008707975916484</v>
      </c>
      <c r="N45" s="14" t="n">
        <v>0.3208001372105713</v>
      </c>
      <c r="O45" s="14" t="n">
        <v>0.1226188112727423</v>
      </c>
      <c r="P45" s="14" t="n">
        <v>0.01147549341722044</v>
      </c>
      <c r="Q45" s="14" t="n">
        <v>0.01929271998405858</v>
      </c>
      <c r="R45" s="14" t="n">
        <v>-0.01084956702968069</v>
      </c>
      <c r="S45" s="14" t="n">
        <v>0.0007802299663978881</v>
      </c>
      <c r="T45" s="14" t="n">
        <v>-0.001043707889378987</v>
      </c>
      <c r="U45" s="14" t="n">
        <v>7.636768399975697e-06</v>
      </c>
      <c r="V45" s="14" t="n">
        <v>-0.0006922341724739896</v>
      </c>
      <c r="W45" s="14" t="n">
        <v>0.3085161966140946</v>
      </c>
      <c r="X45" s="14" t="n">
        <v>2.604247457993915</v>
      </c>
      <c r="Y45" s="14" t="n">
        <v>0.6840160226608987</v>
      </c>
      <c r="Z45" s="14" t="n">
        <v>9.31607449178591</v>
      </c>
      <c r="AA45" s="14" t="n">
        <v>1.721712708587987</v>
      </c>
      <c r="AB45" s="14" t="n">
        <v>0.8188623107358578</v>
      </c>
      <c r="AC45" s="14" t="n">
        <v>-0.02576842642072206</v>
      </c>
      <c r="AD45" s="14" t="n">
        <v>0.2637194370834512</v>
      </c>
      <c r="AE45" s="14" t="n">
        <v>0.09778030830438668</v>
      </c>
      <c r="AF45" s="14" t="n">
        <v>0.5260265386145742</v>
      </c>
      <c r="AG45" s="14" t="n">
        <v>0.4029628705671487</v>
      </c>
      <c r="AH45" s="14" t="n">
        <v>1.158866145768284</v>
      </c>
      <c r="AI45" s="14" t="n">
        <v>0.2334637786028012</v>
      </c>
      <c r="AJ45" s="14" t="n">
        <v>0.06139787529188869</v>
      </c>
      <c r="AK45" s="14" t="n">
        <v>0.02294627501845103</v>
      </c>
      <c r="AL45" s="14" t="n">
        <v>-0.008767968428598678</v>
      </c>
      <c r="AM45" s="14" t="n">
        <v>-0.251880605048352</v>
      </c>
      <c r="AN45" s="14" t="n">
        <v>-0.1510473433570736</v>
      </c>
      <c r="AO45" s="14" t="n">
        <v>-0.1087138888738162</v>
      </c>
      <c r="AP45" s="14" t="n">
        <v>-0.03827394864132269</v>
      </c>
      <c r="AQ45" s="14" t="n">
        <v>0.01072198225662014</v>
      </c>
      <c r="AR45" s="14" t="n">
        <v>0.002390363401124244</v>
      </c>
      <c r="AS45" s="14" t="n">
        <v>0.03268168366859096</v>
      </c>
      <c r="AT45" s="14" t="n">
        <v>0.01194670951811987</v>
      </c>
      <c r="AU45" s="14" t="n">
        <v>0.003892595984006474</v>
      </c>
      <c r="AV45" s="14" t="n">
        <v>-0.05214024972370548</v>
      </c>
      <c r="AW45" s="14" t="n">
        <v>-0.006627644939383566</v>
      </c>
      <c r="AX45" s="14" t="n">
        <v>-0.0656352985387848</v>
      </c>
      <c r="AY45" s="14" t="n">
        <v>-0.03275369533713527</v>
      </c>
      <c r="AZ45" s="14" t="n">
        <v>-0.004797656130071975</v>
      </c>
      <c r="BA45" s="14" t="n">
        <v>-0.003228152997618812</v>
      </c>
      <c r="BB45" s="14" t="n">
        <v>-0.00288938677132185</v>
      </c>
      <c r="BC45" s="14" t="n">
        <v>-0.05762821954557241</v>
      </c>
      <c r="BD45" s="14" t="n">
        <v>-0.05014896042767751</v>
      </c>
      <c r="BE45" s="14" t="n">
        <v>-0.04298231669846354</v>
      </c>
      <c r="BF45" s="14" t="n">
        <v>-0.05377331067514653</v>
      </c>
      <c r="BG45" s="14" t="n">
        <v>-0.006557323149057888</v>
      </c>
      <c r="BH45" s="14" t="n">
        <v>-0.0007138602903103333</v>
      </c>
      <c r="BI45" s="14" t="n">
        <v>-0.01277537906148321</v>
      </c>
      <c r="BJ45" s="14" t="n">
        <v>0.007787442712723763</v>
      </c>
      <c r="BK45" s="14" t="n">
        <v>0.00702298713292338</v>
      </c>
      <c r="BL45" s="14" t="n">
        <v>-0.03287971653665825</v>
      </c>
      <c r="BM45" s="14" t="n">
        <v>-0.01072616323949276</v>
      </c>
      <c r="BN45" s="14" t="n">
        <v>-0.006856110131728597</v>
      </c>
      <c r="BO45" s="14" t="n">
        <v>-0.002445173389263335</v>
      </c>
      <c r="BP45" s="14" t="n">
        <v>-0.002594766323342098</v>
      </c>
      <c r="BQ45" s="14" t="n">
        <v>0.006534799171503992</v>
      </c>
      <c r="BR45" s="14" t="n">
        <v>0.001044043778292982</v>
      </c>
      <c r="BS45" s="14" t="n">
        <v>-0.001512264832887529</v>
      </c>
      <c r="BT45" s="14" t="n">
        <v>-0.0152993234221697</v>
      </c>
      <c r="BU45" s="14" t="n">
        <v>0.0008972333948948572</v>
      </c>
      <c r="BV45" s="14" t="n">
        <v>-0.1909538186731725</v>
      </c>
      <c r="BW45" s="14" t="n">
        <v>-0.02730444848232951</v>
      </c>
      <c r="BX45" s="14" t="n">
        <v>-0.01835604452490989</v>
      </c>
      <c r="BY45" s="14" t="n">
        <v>-0.05737218367579322</v>
      </c>
      <c r="BZ45" s="14" t="n">
        <v>-0.002484835274537664</v>
      </c>
      <c r="CA45" s="14" t="n">
        <v>-0.0002420567969440254</v>
      </c>
      <c r="CB45" s="14" t="n">
        <v>0.007809653643054158</v>
      </c>
      <c r="CC45" s="14" t="n">
        <v>0.009192309784091787</v>
      </c>
      <c r="CD45" s="14" t="n">
        <v>0.001810828393741067</v>
      </c>
      <c r="CE45" s="14" t="n">
        <v>-0.002619400953148296</v>
      </c>
      <c r="CF45" s="14" t="n">
        <v>-0.00811692928764402</v>
      </c>
      <c r="CG45" s="14" t="n">
        <v>-0.00423393824812475</v>
      </c>
      <c r="CH45" s="14" t="n">
        <v>-0.001079753367456226</v>
      </c>
      <c r="CI45" s="14" t="n">
        <v>-0.003886305963854072</v>
      </c>
      <c r="CJ45" s="14" t="n">
        <v>-0.006437310404916582</v>
      </c>
      <c r="CK45" s="14" t="n">
        <v>0.003779627247883389</v>
      </c>
      <c r="CL45" s="14" t="n">
        <v>-0.0004509276525876947</v>
      </c>
      <c r="CM45" s="14" t="n">
        <v>0.0004013068493686274</v>
      </c>
      <c r="CN45" s="14" t="n">
        <v>-0.001582241175096416</v>
      </c>
      <c r="CO45" s="14" t="n">
        <v>-0.004123366179414308</v>
      </c>
      <c r="CP45" s="14" t="n">
        <v>-0.003704405035818949</v>
      </c>
      <c r="CQ45" s="14" t="n">
        <v>-0.0001357464849331546</v>
      </c>
      <c r="CR45" s="14" t="n">
        <v>0.003914073703230283</v>
      </c>
      <c r="CS45" s="14" t="n">
        <v>-0.002246570065924512</v>
      </c>
      <c r="CT45" s="14" t="n">
        <v>-0.004907894613913478</v>
      </c>
      <c r="CU45" s="14" t="n">
        <v>-0.001995492780436214</v>
      </c>
      <c r="CV45" s="14" t="n">
        <v>-0.006883079458667403</v>
      </c>
      <c r="CW45" s="14" t="n">
        <v>0.00152342420711346</v>
      </c>
      <c r="CX45" s="14" t="n">
        <v>0.0009106040132303216</v>
      </c>
      <c r="CY45" s="14" t="n">
        <v>0.01892299975203804</v>
      </c>
      <c r="CZ45" s="14" t="n">
        <v>0.06625005772601168</v>
      </c>
      <c r="DA45" s="14" t="n">
        <v>0.004689995819819327</v>
      </c>
      <c r="DB45" s="14" t="n">
        <v>0.002710289512211028</v>
      </c>
      <c r="DC45" s="14" t="n">
        <v>0.0038875736169725</v>
      </c>
      <c r="DD45" s="14" t="n">
        <v>0.0009559597702367339</v>
      </c>
      <c r="DE45" s="14" t="n">
        <v>0.001032423089329705</v>
      </c>
      <c r="DF45" s="14" t="n">
        <v>0.0008763699968906431</v>
      </c>
      <c r="DG45" s="14" t="n">
        <v>6.576551151103088e-05</v>
      </c>
      <c r="DH45" s="14" t="n">
        <v>0.001555625555867119</v>
      </c>
      <c r="DI45" s="14" t="n">
        <v>0.02697538160505854</v>
      </c>
      <c r="DJ45" s="14" t="n">
        <v>0.0007787374721981524</v>
      </c>
      <c r="DK45" s="14" t="n">
        <v>0.002160034106893592</v>
      </c>
      <c r="DL45" s="14" t="n">
        <v>0.008437576669888191</v>
      </c>
      <c r="DM45" s="14" t="n">
        <v>0.001912114756597852</v>
      </c>
      <c r="DN45" s="14" t="n">
        <v>0.001612239694723378</v>
      </c>
      <c r="DO45" s="14" t="n">
        <v>7.040267631310014e-05</v>
      </c>
      <c r="DP45" s="14" t="n">
        <v>0.003577858394501743</v>
      </c>
      <c r="DQ45" s="14" t="n">
        <v>0.1782002740241119</v>
      </c>
      <c r="DR45" s="14" t="n">
        <v>0.005265463087614624</v>
      </c>
      <c r="DS45" s="14" t="n">
        <v>0.00257558856315463</v>
      </c>
      <c r="DT45" s="14" t="n">
        <v>0.006075516900109</v>
      </c>
      <c r="DU45" s="14" t="n">
        <v>0.004512442880776831</v>
      </c>
      <c r="DV45" s="14" t="n">
        <v>0.002831693175004747</v>
      </c>
      <c r="DW45" s="14" t="n">
        <v>0.009794112010963517</v>
      </c>
      <c r="DX45" s="14" t="n">
        <v>0.05591635552563502</v>
      </c>
      <c r="DY45" s="14" t="n">
        <v>0.01953286669881849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-0.2059854608524849</v>
      </c>
      <c r="D46" s="12" t="n">
        <v>-0.06200164267280876</v>
      </c>
      <c r="E46" s="12" t="n">
        <v>-0.3386300479979209</v>
      </c>
      <c r="F46" s="12" t="n">
        <v>-0.06395104357990841</v>
      </c>
      <c r="G46" s="12" t="n">
        <v>-0.02310564202740363</v>
      </c>
      <c r="H46" s="12" t="n">
        <v>-0.04104958791074313</v>
      </c>
      <c r="I46" s="12" t="n">
        <v>-0.4858865029750591</v>
      </c>
      <c r="J46" s="12" t="n">
        <v>-0.139061131816071</v>
      </c>
      <c r="K46" s="12" t="n">
        <v>-0.1172732525588078</v>
      </c>
      <c r="L46" s="12" t="n">
        <v>0.2311253984732057</v>
      </c>
      <c r="M46" s="12" t="n">
        <v>0.6236512516246547</v>
      </c>
      <c r="N46" s="12" t="n">
        <v>1.932481543480966</v>
      </c>
      <c r="O46" s="12" t="n">
        <v>0.7221624084405474</v>
      </c>
      <c r="P46" s="12" t="n">
        <v>0.09561714537752346</v>
      </c>
      <c r="Q46" s="12" t="n">
        <v>0.1500375737749674</v>
      </c>
      <c r="R46" s="12" t="n">
        <v>-0.08334068350173235</v>
      </c>
      <c r="S46" s="12" t="n">
        <v>0.004096869590087674</v>
      </c>
      <c r="T46" s="12" t="n">
        <v>-0.001598840265128873</v>
      </c>
      <c r="U46" s="12" t="n">
        <v>-0.0003591782259339115</v>
      </c>
      <c r="V46" s="12" t="n">
        <v>-0.002682711651900192</v>
      </c>
      <c r="W46" s="12" t="n">
        <v>1.366219535000813</v>
      </c>
      <c r="X46" s="12" t="n">
        <v>11.5052910360077</v>
      </c>
      <c r="Y46" s="12" t="n">
        <v>3.008902052286223</v>
      </c>
      <c r="Z46" s="12" t="n">
        <v>41.30199911760698</v>
      </c>
      <c r="AA46" s="12" t="n">
        <v>7.536567217933905</v>
      </c>
      <c r="AB46" s="12" t="n">
        <v>3.626247781201037</v>
      </c>
      <c r="AC46" s="12" t="n">
        <v>-0.03160473120403048</v>
      </c>
      <c r="AD46" s="12" t="n">
        <v>0.3289918891447895</v>
      </c>
      <c r="AE46" s="12" t="n">
        <v>0.1068085271010867</v>
      </c>
      <c r="AF46" s="12" t="n">
        <v>0.5221704758584869</v>
      </c>
      <c r="AG46" s="12" t="n">
        <v>0.3514383346805216</v>
      </c>
      <c r="AH46" s="12" t="n">
        <v>0.1702578518759744</v>
      </c>
      <c r="AI46" s="12" t="n">
        <v>1.447537106687106</v>
      </c>
      <c r="AJ46" s="12" t="n">
        <v>0.08546200404959126</v>
      </c>
      <c r="AK46" s="12" t="n">
        <v>0.009089458048096672</v>
      </c>
      <c r="AL46" s="12" t="n">
        <v>-0.006906528817817417</v>
      </c>
      <c r="AM46" s="12" t="n">
        <v>-0.2851022858573153</v>
      </c>
      <c r="AN46" s="12" t="n">
        <v>-0.1995343167720679</v>
      </c>
      <c r="AO46" s="12" t="n">
        <v>-0.1449856647267108</v>
      </c>
      <c r="AP46" s="12" t="n">
        <v>-0.04862694456674439</v>
      </c>
      <c r="AQ46" s="12" t="n">
        <v>0.07886907960024954</v>
      </c>
      <c r="AR46" s="12" t="n">
        <v>0.008395295699953863</v>
      </c>
      <c r="AS46" s="12" t="n">
        <v>0.00142220053341724</v>
      </c>
      <c r="AT46" s="12" t="n">
        <v>0.0007784499648064672</v>
      </c>
      <c r="AU46" s="12" t="n">
        <v>-0.0003131738350600369</v>
      </c>
      <c r="AV46" s="12" t="n">
        <v>-0.08811966227386167</v>
      </c>
      <c r="AW46" s="12" t="n">
        <v>-0.01120105555351841</v>
      </c>
      <c r="AX46" s="12" t="n">
        <v>-0.1109269781240086</v>
      </c>
      <c r="AY46" s="12" t="n">
        <v>-0.05539318148186814</v>
      </c>
      <c r="AZ46" s="12" t="n">
        <v>-0.008108281800112945</v>
      </c>
      <c r="BA46" s="12" t="n">
        <v>-0.005876323505928618</v>
      </c>
      <c r="BB46" s="12" t="n">
        <v>-0.001990543081756344</v>
      </c>
      <c r="BC46" s="12" t="n">
        <v>-0.1033673162145326</v>
      </c>
      <c r="BD46" s="12" t="n">
        <v>-0.09320718078843185</v>
      </c>
      <c r="BE46" s="12" t="n">
        <v>-0.08180263559893226</v>
      </c>
      <c r="BF46" s="12" t="n">
        <v>-0.09857309550010254</v>
      </c>
      <c r="BG46" s="12" t="n">
        <v>-0.0364889477536259</v>
      </c>
      <c r="BH46" s="12" t="n">
        <v>-0.0326123591329061</v>
      </c>
      <c r="BI46" s="12" t="n">
        <v>-0.06799623701814909</v>
      </c>
      <c r="BJ46" s="12" t="n">
        <v>0.04102664841622813</v>
      </c>
      <c r="BK46" s="12" t="n">
        <v>0.004807661149694224</v>
      </c>
      <c r="BL46" s="12" t="n">
        <v>-0.06484451004763993</v>
      </c>
      <c r="BM46" s="12" t="n">
        <v>-0.02150931663888278</v>
      </c>
      <c r="BN46" s="12" t="n">
        <v>-0.02698370463900165</v>
      </c>
      <c r="BO46" s="12" t="n">
        <v>-0.01659310821119648</v>
      </c>
      <c r="BP46" s="12" t="n">
        <v>-0.009711138944298202</v>
      </c>
      <c r="BQ46" s="12" t="n">
        <v>-0.006287145856991585</v>
      </c>
      <c r="BR46" s="12" t="n">
        <v>-0.0005496694220063034</v>
      </c>
      <c r="BS46" s="12" t="n">
        <v>-0.004227235321457928</v>
      </c>
      <c r="BT46" s="12" t="n">
        <v>-0.04087117829127191</v>
      </c>
      <c r="BU46" s="12" t="n">
        <v>-3.556763262067674e-06</v>
      </c>
      <c r="BV46" s="12" t="n">
        <v>-0.1497256131269086</v>
      </c>
      <c r="BW46" s="12" t="n">
        <v>-0.021612487014291</v>
      </c>
      <c r="BX46" s="12" t="n">
        <v>-0.01435812268735795</v>
      </c>
      <c r="BY46" s="12" t="n">
        <v>-0.04789571327127472</v>
      </c>
      <c r="BZ46" s="12" t="n">
        <v>-0.005588941733301744</v>
      </c>
      <c r="CA46" s="12" t="n">
        <v>-0.01249105498326275</v>
      </c>
      <c r="CB46" s="12" t="n">
        <v>0.002364943599943121</v>
      </c>
      <c r="CC46" s="12" t="n">
        <v>0.002759949967398125</v>
      </c>
      <c r="CD46" s="12" t="n">
        <v>0.0009458422771173184</v>
      </c>
      <c r="CE46" s="12" t="n">
        <v>-0.004344554020028265</v>
      </c>
      <c r="CF46" s="12" t="n">
        <v>-0.01360814190583224</v>
      </c>
      <c r="CG46" s="12" t="n">
        <v>-0.007176081494674378</v>
      </c>
      <c r="CH46" s="12" t="n">
        <v>-0.002425575459194014</v>
      </c>
      <c r="CI46" s="12" t="n">
        <v>-0.008975818646041576</v>
      </c>
      <c r="CJ46" s="12" t="n">
        <v>-0.01126709025678965</v>
      </c>
      <c r="CK46" s="12" t="n">
        <v>0.001409311527346802</v>
      </c>
      <c r="CL46" s="12" t="n">
        <v>-0.000333382784944752</v>
      </c>
      <c r="CM46" s="12" t="n">
        <v>0.002574104267905436</v>
      </c>
      <c r="CN46" s="12" t="n">
        <v>-0.005608641285519343</v>
      </c>
      <c r="CO46" s="12" t="n">
        <v>-0.01459117832285507</v>
      </c>
      <c r="CP46" s="12" t="n">
        <v>-0.01200414035094123</v>
      </c>
      <c r="CQ46" s="12" t="n">
        <v>-0.0004469327968583034</v>
      </c>
      <c r="CR46" s="12" t="n">
        <v>0.002851580992198908</v>
      </c>
      <c r="CS46" s="12" t="n">
        <v>-0.00383081368630697</v>
      </c>
      <c r="CT46" s="12" t="n">
        <v>-0.006694103102228338</v>
      </c>
      <c r="CU46" s="12" t="n">
        <v>-0.002506418598848718</v>
      </c>
      <c r="CV46" s="12" t="n">
        <v>-0.008545498664847374</v>
      </c>
      <c r="CW46" s="12" t="n">
        <v>0.004891420492032969</v>
      </c>
      <c r="CX46" s="12" t="n">
        <v>0.00543729281452156</v>
      </c>
      <c r="CY46" s="12" t="n">
        <v>0.08347427066043467</v>
      </c>
      <c r="CZ46" s="12" t="n">
        <v>0.233199956487796</v>
      </c>
      <c r="DA46" s="12" t="n">
        <v>0.008271642862568644</v>
      </c>
      <c r="DB46" s="12" t="n">
        <v>0.006664398890438148</v>
      </c>
      <c r="DC46" s="12" t="n">
        <v>0.00613251305685291</v>
      </c>
      <c r="DD46" s="12" t="n">
        <v>0.002975708404495718</v>
      </c>
      <c r="DE46" s="12" t="n">
        <v>0.002856466285427476</v>
      </c>
      <c r="DF46" s="12" t="n">
        <v>0.002077544836338452</v>
      </c>
      <c r="DG46" s="12" t="n">
        <v>5.444655815223336e-06</v>
      </c>
      <c r="DH46" s="12" t="n">
        <v>0.004330917234096</v>
      </c>
      <c r="DI46" s="12" t="n">
        <v>0.1025475115112211</v>
      </c>
      <c r="DJ46" s="12" t="n">
        <v>0.004649645430894473</v>
      </c>
      <c r="DK46" s="12" t="n">
        <v>0.007457103344532062</v>
      </c>
      <c r="DL46" s="12" t="n">
        <v>0.01701578896101428</v>
      </c>
      <c r="DM46" s="12" t="n">
        <v>0.004971558834191426</v>
      </c>
      <c r="DN46" s="12" t="n">
        <v>0.004165717374131428</v>
      </c>
      <c r="DO46" s="12" t="n">
        <v>0.0004258995410211656</v>
      </c>
      <c r="DP46" s="12" t="n">
        <v>0.01367171459310751</v>
      </c>
      <c r="DQ46" s="12" t="n">
        <v>0.68093899149703</v>
      </c>
      <c r="DR46" s="12" t="n">
        <v>0.02003855591409548</v>
      </c>
      <c r="DS46" s="12" t="n">
        <v>0.009336704084546848</v>
      </c>
      <c r="DT46" s="12" t="n">
        <v>0.02204628715629008</v>
      </c>
      <c r="DU46" s="12" t="n">
        <v>0.01705224269520959</v>
      </c>
      <c r="DV46" s="12" t="n">
        <v>0.009876255927654339</v>
      </c>
      <c r="DW46" s="12" t="n">
        <v>0.04438303844618177</v>
      </c>
      <c r="DX46" s="12" t="n">
        <v>0.1226349814274591</v>
      </c>
      <c r="DY46" s="12" t="n">
        <v>0.08717082313268343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-0.09350796805343826</v>
      </c>
      <c r="D47" s="14" t="n">
        <v>-0.03264665928462441</v>
      </c>
      <c r="E47" s="14" t="n">
        <v>-0.1312388412207616</v>
      </c>
      <c r="F47" s="14" t="n">
        <v>-0.02518724643686434</v>
      </c>
      <c r="G47" s="14" t="n">
        <v>-0.0100006618120823</v>
      </c>
      <c r="H47" s="14" t="n">
        <v>-0.0192560002936309</v>
      </c>
      <c r="I47" s="14" t="n">
        <v>-0.1946406106990219</v>
      </c>
      <c r="J47" s="14" t="n">
        <v>-0.0635839047402993</v>
      </c>
      <c r="K47" s="14" t="n">
        <v>-0.05083241154265585</v>
      </c>
      <c r="L47" s="14" t="n">
        <v>0.02777649889243482</v>
      </c>
      <c r="M47" s="14" t="n">
        <v>0.07386046313731147</v>
      </c>
      <c r="N47" s="14" t="n">
        <v>0.23304744567051</v>
      </c>
      <c r="O47" s="14" t="n">
        <v>0.08847915596727787</v>
      </c>
      <c r="P47" s="14" t="n">
        <v>0.009409115445902833</v>
      </c>
      <c r="Q47" s="14" t="n">
        <v>0.01544058213033384</v>
      </c>
      <c r="R47" s="14" t="n">
        <v>-0.0181941777001126</v>
      </c>
      <c r="S47" s="14" t="n">
        <v>-0.0004654921131499865</v>
      </c>
      <c r="T47" s="14" t="n">
        <v>-0.0005956808084383713</v>
      </c>
      <c r="U47" s="14" t="n">
        <v>-0.0002052826068264395</v>
      </c>
      <c r="V47" s="14" t="n">
        <v>-0.0009043537107387718</v>
      </c>
      <c r="W47" s="14" t="n">
        <v>0.2214578756849783</v>
      </c>
      <c r="X47" s="14" t="n">
        <v>1.870516039054775</v>
      </c>
      <c r="Y47" s="14" t="n">
        <v>0.4897858562858872</v>
      </c>
      <c r="Z47" s="14" t="n">
        <v>6.690303171391883</v>
      </c>
      <c r="AA47" s="14" t="n">
        <v>1.22412262262934</v>
      </c>
      <c r="AB47" s="14" t="n">
        <v>0.588124242008796</v>
      </c>
      <c r="AC47" s="14" t="n">
        <v>-0.01378596875969392</v>
      </c>
      <c r="AD47" s="14" t="n">
        <v>0.1927975699202924</v>
      </c>
      <c r="AE47" s="14" t="n">
        <v>0.06984104927546976</v>
      </c>
      <c r="AF47" s="14" t="n">
        <v>0.386260889860811</v>
      </c>
      <c r="AG47" s="14" t="n">
        <v>0.2916408756325485</v>
      </c>
      <c r="AH47" s="14" t="n">
        <v>0.1158589398025203</v>
      </c>
      <c r="AI47" s="14" t="n">
        <v>0.1706824960006596</v>
      </c>
      <c r="AJ47" s="14" t="n">
        <v>1.0411604897097</v>
      </c>
      <c r="AK47" s="14" t="n">
        <v>0.006936600046660973</v>
      </c>
      <c r="AL47" s="14" t="n">
        <v>-0.005155130798036825</v>
      </c>
      <c r="AM47" s="14" t="n">
        <v>-0.140254655631454</v>
      </c>
      <c r="AN47" s="14" t="n">
        <v>-0.08534216185776121</v>
      </c>
      <c r="AO47" s="14" t="n">
        <v>-0.06161055571356051</v>
      </c>
      <c r="AP47" s="14" t="n">
        <v>-0.02214512973081454</v>
      </c>
      <c r="AQ47" s="14" t="n">
        <v>0.008578482910736759</v>
      </c>
      <c r="AR47" s="14" t="n">
        <v>0.0005466179539833585</v>
      </c>
      <c r="AS47" s="14" t="n">
        <v>-0.001461409274353664</v>
      </c>
      <c r="AT47" s="14" t="n">
        <v>-0.0005120717775853668</v>
      </c>
      <c r="AU47" s="14" t="n">
        <v>-8.287836950889148e-05</v>
      </c>
      <c r="AV47" s="14" t="n">
        <v>-0.0265874879550492</v>
      </c>
      <c r="AW47" s="14" t="n">
        <v>-0.003379585462861496</v>
      </c>
      <c r="AX47" s="14" t="n">
        <v>-0.03346891736371187</v>
      </c>
      <c r="AY47" s="14" t="n">
        <v>-0.01671531526411713</v>
      </c>
      <c r="AZ47" s="14" t="n">
        <v>-0.002446432942816588</v>
      </c>
      <c r="BA47" s="14" t="n">
        <v>-0.00176569314147151</v>
      </c>
      <c r="BB47" s="14" t="n">
        <v>-4.631097163277494e-05</v>
      </c>
      <c r="BC47" s="14" t="n">
        <v>-0.03018429439494145</v>
      </c>
      <c r="BD47" s="14" t="n">
        <v>-0.02661511142474619</v>
      </c>
      <c r="BE47" s="14" t="n">
        <v>-0.02220865817435722</v>
      </c>
      <c r="BF47" s="14" t="n">
        <v>-0.0287862228114245</v>
      </c>
      <c r="BG47" s="14" t="n">
        <v>-0.008976393444547846</v>
      </c>
      <c r="BH47" s="14" t="n">
        <v>-0.003035574896482287</v>
      </c>
      <c r="BI47" s="14" t="n">
        <v>-0.01658069589494335</v>
      </c>
      <c r="BJ47" s="14" t="n">
        <v>0.006339539381251579</v>
      </c>
      <c r="BK47" s="14" t="n">
        <v>0.001595072974508914</v>
      </c>
      <c r="BL47" s="14" t="n">
        <v>-0.0204388358254362</v>
      </c>
      <c r="BM47" s="14" t="n">
        <v>-0.006755050457527011</v>
      </c>
      <c r="BN47" s="14" t="n">
        <v>-0.008819895853986215</v>
      </c>
      <c r="BO47" s="14" t="n">
        <v>-0.005500466340127835</v>
      </c>
      <c r="BP47" s="14" t="n">
        <v>-0.003204762596077599</v>
      </c>
      <c r="BQ47" s="14" t="n">
        <v>-0.002989270321610345</v>
      </c>
      <c r="BR47" s="14" t="n">
        <v>-0.0003275487127657376</v>
      </c>
      <c r="BS47" s="14" t="n">
        <v>-0.00139442071448249</v>
      </c>
      <c r="BT47" s="14" t="n">
        <v>-0.01387321927622998</v>
      </c>
      <c r="BU47" s="14" t="n">
        <v>-0.0001880609886164122</v>
      </c>
      <c r="BV47" s="14" t="n">
        <v>-0.03268993523302055</v>
      </c>
      <c r="BW47" s="14" t="n">
        <v>-0.004283489262220827</v>
      </c>
      <c r="BX47" s="14" t="n">
        <v>-0.003114682599526509</v>
      </c>
      <c r="BY47" s="14" t="n">
        <v>-0.009842221006846447</v>
      </c>
      <c r="BZ47" s="14" t="n">
        <v>-0.00173794471051085</v>
      </c>
      <c r="CA47" s="14" t="n">
        <v>-0.003803810425294288</v>
      </c>
      <c r="CB47" s="14" t="n">
        <v>8.292569299263215e-05</v>
      </c>
      <c r="CC47" s="14" t="n">
        <v>6.345982935039574e-05</v>
      </c>
      <c r="CD47" s="14" t="n">
        <v>7.13717407520335e-05</v>
      </c>
      <c r="CE47" s="14" t="n">
        <v>-0.001677300744752399</v>
      </c>
      <c r="CF47" s="14" t="n">
        <v>-0.005226647235780587</v>
      </c>
      <c r="CG47" s="14" t="n">
        <v>-0.00266322769792233</v>
      </c>
      <c r="CH47" s="14" t="n">
        <v>-0.0008722979991884316</v>
      </c>
      <c r="CI47" s="14" t="n">
        <v>-0.003761064467808972</v>
      </c>
      <c r="CJ47" s="14" t="n">
        <v>-0.004826387935172099</v>
      </c>
      <c r="CK47" s="14" t="n">
        <v>0.0004546494414660311</v>
      </c>
      <c r="CL47" s="14" t="n">
        <v>-0.00024034440161408</v>
      </c>
      <c r="CM47" s="14" t="n">
        <v>0.0003953110378628392</v>
      </c>
      <c r="CN47" s="14" t="n">
        <v>-0.001992880814481403</v>
      </c>
      <c r="CO47" s="14" t="n">
        <v>-0.005123885185455704</v>
      </c>
      <c r="CP47" s="14" t="n">
        <v>-0.004773589461792617</v>
      </c>
      <c r="CQ47" s="14" t="n">
        <v>-0.000145042065441288</v>
      </c>
      <c r="CR47" s="14" t="n">
        <v>0.0008989841781745687</v>
      </c>
      <c r="CS47" s="14" t="n">
        <v>-0.001280102796968004</v>
      </c>
      <c r="CT47" s="14" t="n">
        <v>-0.00249307552741331</v>
      </c>
      <c r="CU47" s="14" t="n">
        <v>-0.0009827920562558202</v>
      </c>
      <c r="CV47" s="14" t="n">
        <v>-0.002951254528017853</v>
      </c>
      <c r="CW47" s="14" t="n">
        <v>0.001188126537042979</v>
      </c>
      <c r="CX47" s="14" t="n">
        <v>0.001366109985160363</v>
      </c>
      <c r="CY47" s="14" t="n">
        <v>0.02029178739365645</v>
      </c>
      <c r="CZ47" s="14" t="n">
        <v>0.0550208145172286</v>
      </c>
      <c r="DA47" s="14" t="n">
        <v>0.002011250879701266</v>
      </c>
      <c r="DB47" s="14" t="n">
        <v>0.001574193778940078</v>
      </c>
      <c r="DC47" s="14" t="n">
        <v>0.001508768112190847</v>
      </c>
      <c r="DD47" s="14" t="n">
        <v>0.0007064304855218</v>
      </c>
      <c r="DE47" s="14" t="n">
        <v>0.0007141695625125788</v>
      </c>
      <c r="DF47" s="14" t="n">
        <v>0.0004850688143199051</v>
      </c>
      <c r="DG47" s="14" t="n">
        <v>-1.196307482596768e-05</v>
      </c>
      <c r="DH47" s="14" t="n">
        <v>0.001101691935114507</v>
      </c>
      <c r="DI47" s="14" t="n">
        <v>0.02589122174600977</v>
      </c>
      <c r="DJ47" s="14" t="n">
        <v>0.001119220036257271</v>
      </c>
      <c r="DK47" s="14" t="n">
        <v>0.001735325078128303</v>
      </c>
      <c r="DL47" s="14" t="n">
        <v>0.004141712319673658</v>
      </c>
      <c r="DM47" s="14" t="n">
        <v>0.00102370408171955</v>
      </c>
      <c r="DN47" s="14" t="n">
        <v>0.0008833522568659287</v>
      </c>
      <c r="DO47" s="14" t="n">
        <v>5.04103528451699e-05</v>
      </c>
      <c r="DP47" s="14" t="n">
        <v>0.00324583250937477</v>
      </c>
      <c r="DQ47" s="14" t="n">
        <v>0.1616632574100248</v>
      </c>
      <c r="DR47" s="14" t="n">
        <v>0.005864461502058219</v>
      </c>
      <c r="DS47" s="14" t="n">
        <v>0.002605639561789349</v>
      </c>
      <c r="DT47" s="14" t="n">
        <v>0.009074439636640758</v>
      </c>
      <c r="DU47" s="14" t="n">
        <v>0.004765178796269569</v>
      </c>
      <c r="DV47" s="14" t="n">
        <v>0.002330812650354832</v>
      </c>
      <c r="DW47" s="14" t="n">
        <v>0.008621146508300341</v>
      </c>
      <c r="DX47" s="14" t="n">
        <v>0.02682488600368813</v>
      </c>
      <c r="DY47" s="14" t="n">
        <v>0.01696275304287444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-0.01937657109335457</v>
      </c>
      <c r="D48" s="12" t="n">
        <v>-0.008066470498728183</v>
      </c>
      <c r="E48" s="12" t="n">
        <v>-0.02343453335337757</v>
      </c>
      <c r="F48" s="12" t="n">
        <v>-0.004608466428502473</v>
      </c>
      <c r="G48" s="12" t="n">
        <v>-0.002069724190137941</v>
      </c>
      <c r="H48" s="12" t="n">
        <v>-0.004293678439084901</v>
      </c>
      <c r="I48" s="12" t="n">
        <v>-0.03648541939520281</v>
      </c>
      <c r="J48" s="12" t="n">
        <v>-0.01355392204495952</v>
      </c>
      <c r="K48" s="12" t="n">
        <v>-0.01047610112839053</v>
      </c>
      <c r="L48" s="12" t="n">
        <v>-0.01176933983396167</v>
      </c>
      <c r="M48" s="12" t="n">
        <v>-0.03225832651346067</v>
      </c>
      <c r="N48" s="12" t="n">
        <v>-0.09808787010847134</v>
      </c>
      <c r="O48" s="12" t="n">
        <v>-0.03603002344163499</v>
      </c>
      <c r="P48" s="12" t="n">
        <v>-0.005172670638740405</v>
      </c>
      <c r="Q48" s="12" t="n">
        <v>-0.007690594292175064</v>
      </c>
      <c r="R48" s="12" t="n">
        <v>-0.007045186344295722</v>
      </c>
      <c r="S48" s="12" t="n">
        <v>-0.001150606738850991</v>
      </c>
      <c r="T48" s="12" t="n">
        <v>0.0005859344152103263</v>
      </c>
      <c r="U48" s="12" t="n">
        <v>0.0003886196265091052</v>
      </c>
      <c r="V48" s="12" t="n">
        <v>0.0004786069505659345</v>
      </c>
      <c r="W48" s="12" t="n">
        <v>-0.06142672353798653</v>
      </c>
      <c r="X48" s="12" t="n">
        <v>-0.5198348741113528</v>
      </c>
      <c r="Y48" s="12" t="n">
        <v>-0.1357181592223359</v>
      </c>
      <c r="Z48" s="12" t="n">
        <v>-1.855596754225413</v>
      </c>
      <c r="AA48" s="12" t="n">
        <v>-0.3363666161787475</v>
      </c>
      <c r="AB48" s="12" t="n">
        <v>-0.1634473653110798</v>
      </c>
      <c r="AC48" s="12" t="n">
        <v>-0.004106236926332596</v>
      </c>
      <c r="AD48" s="12" t="n">
        <v>-0.06218373993401382</v>
      </c>
      <c r="AE48" s="12" t="n">
        <v>-0.02554775440848718</v>
      </c>
      <c r="AF48" s="12" t="n">
        <v>-0.1458850500219516</v>
      </c>
      <c r="AG48" s="12" t="n">
        <v>-0.1111257867892467</v>
      </c>
      <c r="AH48" s="12" t="n">
        <v>-0.04381653813382283</v>
      </c>
      <c r="AI48" s="12" t="n">
        <v>-0.05991224534357402</v>
      </c>
      <c r="AJ48" s="12" t="n">
        <v>-0.01369867038835631</v>
      </c>
      <c r="AK48" s="12" t="n">
        <v>1.100867172539722</v>
      </c>
      <c r="AL48" s="12" t="n">
        <v>-0.001354637854025129</v>
      </c>
      <c r="AM48" s="12" t="n">
        <v>-0.0312472078354389</v>
      </c>
      <c r="AN48" s="12" t="n">
        <v>-0.01616183975680556</v>
      </c>
      <c r="AO48" s="12" t="n">
        <v>-0.01152327545001063</v>
      </c>
      <c r="AP48" s="12" t="n">
        <v>-0.004345630585522234</v>
      </c>
      <c r="AQ48" s="12" t="n">
        <v>-0.005332837333733194</v>
      </c>
      <c r="AR48" s="12" t="n">
        <v>-0.000453819085542935</v>
      </c>
      <c r="AS48" s="12" t="n">
        <v>-0.001764871620791863</v>
      </c>
      <c r="AT48" s="12" t="n">
        <v>-0.0006688393045502921</v>
      </c>
      <c r="AU48" s="12" t="n">
        <v>-0.0001033907696017497</v>
      </c>
      <c r="AV48" s="12" t="n">
        <v>-0.002803529672540964</v>
      </c>
      <c r="AW48" s="12" t="n">
        <v>-0.0003563619151248536</v>
      </c>
      <c r="AX48" s="12" t="n">
        <v>-0.003529145103727923</v>
      </c>
      <c r="AY48" s="12" t="n">
        <v>-0.001755611974021125</v>
      </c>
      <c r="AZ48" s="12" t="n">
        <v>-0.0002579652262998201</v>
      </c>
      <c r="BA48" s="12" t="n">
        <v>-0.0001575499982166145</v>
      </c>
      <c r="BB48" s="12" t="n">
        <v>-0.003960190825639825</v>
      </c>
      <c r="BC48" s="12" t="n">
        <v>-0.001695990399321567</v>
      </c>
      <c r="BD48" s="12" t="n">
        <v>-0.001955828343342925</v>
      </c>
      <c r="BE48" s="12" t="n">
        <v>-0.002542188380436884</v>
      </c>
      <c r="BF48" s="12" t="n">
        <v>-0.001978209893873643</v>
      </c>
      <c r="BG48" s="12" t="n">
        <v>-0.001331827141937389</v>
      </c>
      <c r="BH48" s="12" t="n">
        <v>-0.005130353743795145</v>
      </c>
      <c r="BI48" s="12" t="n">
        <v>-0.002152203216969999</v>
      </c>
      <c r="BJ48" s="12" t="n">
        <v>-0.003338335173009352</v>
      </c>
      <c r="BK48" s="12" t="n">
        <v>0.0009034559258749744</v>
      </c>
      <c r="BL48" s="12" t="n">
        <v>-0.001443561495320523</v>
      </c>
      <c r="BM48" s="12" t="n">
        <v>-0.0004785343056206457</v>
      </c>
      <c r="BN48" s="12" t="n">
        <v>0.0005358626376541591</v>
      </c>
      <c r="BO48" s="12" t="n">
        <v>0.0005535590200853584</v>
      </c>
      <c r="BP48" s="12" t="n">
        <v>0.0001985645950739872</v>
      </c>
      <c r="BQ48" s="12" t="n">
        <v>0.002830648964543901</v>
      </c>
      <c r="BR48" s="12" t="n">
        <v>0.0003990749900734875</v>
      </c>
      <c r="BS48" s="12" t="n">
        <v>0.0004111362422938432</v>
      </c>
      <c r="BT48" s="12" t="n">
        <v>0.004341247834630343</v>
      </c>
      <c r="BU48" s="12" t="n">
        <v>0.0004367663686482666</v>
      </c>
      <c r="BV48" s="12" t="n">
        <v>-0.0585541778310983</v>
      </c>
      <c r="BW48" s="12" t="n">
        <v>-0.00977940985095388</v>
      </c>
      <c r="BX48" s="12" t="n">
        <v>-0.005698284017878638</v>
      </c>
      <c r="BY48" s="12" t="n">
        <v>-0.02049660339335736</v>
      </c>
      <c r="BZ48" s="12" t="n">
        <v>0.0001431459086274431</v>
      </c>
      <c r="CA48" s="12" t="n">
        <v>0.001011691289216157</v>
      </c>
      <c r="CB48" s="12" t="n">
        <v>0.002750405557160189</v>
      </c>
      <c r="CC48" s="12" t="n">
        <v>0.003346783927949446</v>
      </c>
      <c r="CD48" s="12" t="n">
        <v>0.0007080708425795001</v>
      </c>
      <c r="CE48" s="12" t="n">
        <v>0.000624552381646202</v>
      </c>
      <c r="CF48" s="12" t="n">
        <v>0.001887811187111926</v>
      </c>
      <c r="CG48" s="12" t="n">
        <v>5.247312780550788e-06</v>
      </c>
      <c r="CH48" s="12" t="n">
        <v>0.0002279940593957714</v>
      </c>
      <c r="CI48" s="12" t="n">
        <v>-0.0002766646164769359</v>
      </c>
      <c r="CJ48" s="12" t="n">
        <v>-0.000598066148677358</v>
      </c>
      <c r="CK48" s="12" t="n">
        <v>0.0004832274222418411</v>
      </c>
      <c r="CL48" s="12" t="n">
        <v>0.0004472757043079847</v>
      </c>
      <c r="CM48" s="12" t="n">
        <v>0.0006163056380528108</v>
      </c>
      <c r="CN48" s="12" t="n">
        <v>0.0002244129005808107</v>
      </c>
      <c r="CO48" s="12" t="n">
        <v>0.000627215572892095</v>
      </c>
      <c r="CP48" s="12" t="n">
        <v>0.0004388444185857142</v>
      </c>
      <c r="CQ48" s="12" t="n">
        <v>0.0002652333045656591</v>
      </c>
      <c r="CR48" s="12" t="n">
        <v>0.0002686623963925798</v>
      </c>
      <c r="CS48" s="12" t="n">
        <v>0.0002316028543516318</v>
      </c>
      <c r="CT48" s="12" t="n">
        <v>0.0007872038102735401</v>
      </c>
      <c r="CU48" s="12" t="n">
        <v>0.0006774700430157918</v>
      </c>
      <c r="CV48" s="12" t="n">
        <v>0.002778936927547685</v>
      </c>
      <c r="CW48" s="12" t="n">
        <v>0.0008836594335660629</v>
      </c>
      <c r="CX48" s="12" t="n">
        <v>0.002452775756057148</v>
      </c>
      <c r="CY48" s="12" t="n">
        <v>0.01962947738854587</v>
      </c>
      <c r="CZ48" s="12" t="n">
        <v>0.1067560321039897</v>
      </c>
      <c r="DA48" s="12" t="n">
        <v>0.001103338416108922</v>
      </c>
      <c r="DB48" s="12" t="n">
        <v>0.002335749508069558</v>
      </c>
      <c r="DC48" s="12" t="n">
        <v>0.001530977750691082</v>
      </c>
      <c r="DD48" s="12" t="n">
        <v>0.0005506130054131846</v>
      </c>
      <c r="DE48" s="12" t="n">
        <v>0.001222325098949267</v>
      </c>
      <c r="DF48" s="12" t="n">
        <v>0.001023617386467564</v>
      </c>
      <c r="DG48" s="12" t="n">
        <v>0.0001146169428765592</v>
      </c>
      <c r="DH48" s="12" t="n">
        <v>0.001143640069058868</v>
      </c>
      <c r="DI48" s="12" t="n">
        <v>0.002929533875094905</v>
      </c>
      <c r="DJ48" s="12" t="n">
        <v>0.0004038749689368548</v>
      </c>
      <c r="DK48" s="12" t="n">
        <v>0.001356076225605155</v>
      </c>
      <c r="DL48" s="12" t="n">
        <v>0.007071359180864516</v>
      </c>
      <c r="DM48" s="12" t="n">
        <v>0.002036703307183576</v>
      </c>
      <c r="DN48" s="12" t="n">
        <v>0.00154740870570095</v>
      </c>
      <c r="DO48" s="12" t="n">
        <v>0.0001419972762154392</v>
      </c>
      <c r="DP48" s="12" t="n">
        <v>0.001244794597483289</v>
      </c>
      <c r="DQ48" s="12" t="n">
        <v>0.06199874727187098</v>
      </c>
      <c r="DR48" s="12" t="n">
        <v>-9.616727350781814e-05</v>
      </c>
      <c r="DS48" s="12" t="n">
        <v>0.0006321184169622424</v>
      </c>
      <c r="DT48" s="12" t="n">
        <v>0.00248141428966542</v>
      </c>
      <c r="DU48" s="12" t="n">
        <v>0.002112681409699915</v>
      </c>
      <c r="DV48" s="12" t="n">
        <v>0.002574553113459166</v>
      </c>
      <c r="DW48" s="12" t="n">
        <v>0.01129978401146836</v>
      </c>
      <c r="DX48" s="12" t="n">
        <v>0.02745618273728707</v>
      </c>
      <c r="DY48" s="12" t="n">
        <v>0.02215646865707415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-1.285281728268915e-06</v>
      </c>
      <c r="D49" s="14" t="n">
        <v>-4.973462394841068e-07</v>
      </c>
      <c r="E49" s="14" t="n">
        <v>-1.491589922939746e-06</v>
      </c>
      <c r="F49" s="14" t="n">
        <v>-2.920031333794649e-07</v>
      </c>
      <c r="G49" s="14" t="n">
        <v>-1.286793264190117e-07</v>
      </c>
      <c r="H49" s="14" t="n">
        <v>-2.682406836682101e-07</v>
      </c>
      <c r="I49" s="14" t="n">
        <v>-2.302843666165847e-06</v>
      </c>
      <c r="J49" s="14" t="n">
        <v>-8.726497961550999e-07</v>
      </c>
      <c r="K49" s="14" t="n">
        <v>-6.515692143977751e-07</v>
      </c>
      <c r="L49" s="14" t="n">
        <v>-5.727850533377622e-07</v>
      </c>
      <c r="M49" s="14" t="n">
        <v>-1.574098500512872e-06</v>
      </c>
      <c r="N49" s="14" t="n">
        <v>-4.770149774408545e-06</v>
      </c>
      <c r="O49" s="14" t="n">
        <v>-1.746789920186047e-06</v>
      </c>
      <c r="P49" s="14" t="n">
        <v>-2.593004849864672e-07</v>
      </c>
      <c r="Q49" s="14" t="n">
        <v>-3.833328128210369e-07</v>
      </c>
      <c r="R49" s="14" t="n">
        <v>-2.04402257091828e-07</v>
      </c>
      <c r="S49" s="14" t="n">
        <v>-3.303729678074395e-08</v>
      </c>
      <c r="T49" s="14" t="n">
        <v>2.655683051095188e-08</v>
      </c>
      <c r="U49" s="14" t="n">
        <v>1.045094181080063e-07</v>
      </c>
      <c r="V49" s="14" t="n">
        <v>1.129164342829878e-07</v>
      </c>
      <c r="W49" s="14" t="n">
        <v>-3.090999356677271e-06</v>
      </c>
      <c r="X49" s="14" t="n">
        <v>-2.615451582332492e-05</v>
      </c>
      <c r="Y49" s="14" t="n">
        <v>-6.822547059696326e-06</v>
      </c>
      <c r="Z49" s="14" t="n">
        <v>-9.339418117784345e-05</v>
      </c>
      <c r="AA49" s="14" t="n">
        <v>-1.688346522028113e-05</v>
      </c>
      <c r="AB49" s="14" t="n">
        <v>-8.224225504040582e-06</v>
      </c>
      <c r="AC49" s="14" t="n">
        <v>-2.396176918969834e-07</v>
      </c>
      <c r="AD49" s="14" t="n">
        <v>-3.401152680035445e-06</v>
      </c>
      <c r="AE49" s="14" t="n">
        <v>-1.208936739505041e-06</v>
      </c>
      <c r="AF49" s="14" t="n">
        <v>-6.937005563187533e-06</v>
      </c>
      <c r="AG49" s="14" t="n">
        <v>-5.264754683757142e-06</v>
      </c>
      <c r="AH49" s="14" t="n">
        <v>-2.106635516265886e-06</v>
      </c>
      <c r="AI49" s="14" t="n">
        <v>-2.883932106798533e-06</v>
      </c>
      <c r="AJ49" s="14" t="n">
        <v>-6.472246793309797e-07</v>
      </c>
      <c r="AK49" s="14" t="n">
        <v>-6.60641483599269e-08</v>
      </c>
      <c r="AL49" s="14" t="n">
        <v>1.036957889610358</v>
      </c>
      <c r="AM49" s="14" t="n">
        <v>-1.543324511156198e-06</v>
      </c>
      <c r="AN49" s="14" t="n">
        <v>-7.596700535760278e-07</v>
      </c>
      <c r="AO49" s="14" t="n">
        <v>-5.326246909002361e-07</v>
      </c>
      <c r="AP49" s="14" t="n">
        <v>-1.806190633615467e-07</v>
      </c>
      <c r="AQ49" s="14" t="n">
        <v>-1.925594800196098e-07</v>
      </c>
      <c r="AR49" s="14" t="n">
        <v>6.928433432392566e-08</v>
      </c>
      <c r="AS49" s="14" t="n">
        <v>1.018521670517487e-06</v>
      </c>
      <c r="AT49" s="14" t="n">
        <v>2.617892496707999e-06</v>
      </c>
      <c r="AU49" s="14" t="n">
        <v>1.436389463270427e-07</v>
      </c>
      <c r="AV49" s="14" t="n">
        <v>-3.859375596763026e-07</v>
      </c>
      <c r="AW49" s="14" t="n">
        <v>-4.905724709530437e-08</v>
      </c>
      <c r="AX49" s="14" t="n">
        <v>-4.858267285046655e-07</v>
      </c>
      <c r="AY49" s="14" t="n">
        <v>-2.395066906038118e-07</v>
      </c>
      <c r="AZ49" s="14" t="n">
        <v>-3.551183028116969e-08</v>
      </c>
      <c r="BA49" s="14" t="n">
        <v>-2.350333515275017e-08</v>
      </c>
      <c r="BB49" s="14" t="n">
        <v>-2.207504415658589e-07</v>
      </c>
      <c r="BC49" s="14" t="n">
        <v>-2.195968655067775e-07</v>
      </c>
      <c r="BD49" s="14" t="n">
        <v>-1.984027450678e-07</v>
      </c>
      <c r="BE49" s="14" t="n">
        <v>-2.13554878670919e-07</v>
      </c>
      <c r="BF49" s="14" t="n">
        <v>-1.969650621217375e-07</v>
      </c>
      <c r="BG49" s="14" t="n">
        <v>-6.453261069769643e-08</v>
      </c>
      <c r="BH49" s="14" t="n">
        <v>-2.711662301181689e-07</v>
      </c>
      <c r="BI49" s="14" t="n">
        <v>-1.086817422621784e-07</v>
      </c>
      <c r="BJ49" s="14" t="n">
        <v>-5.943154879296342e-08</v>
      </c>
      <c r="BK49" s="14" t="n">
        <v>1.247400869626411e-07</v>
      </c>
      <c r="BL49" s="14" t="n">
        <v>1.740820273233599e-07</v>
      </c>
      <c r="BM49" s="14" t="n">
        <v>5.76331236852439e-08</v>
      </c>
      <c r="BN49" s="14" t="n">
        <v>5.976278600249459e-07</v>
      </c>
      <c r="BO49" s="14" t="n">
        <v>4.126631117132102e-07</v>
      </c>
      <c r="BP49" s="14" t="n">
        <v>2.08876773207932e-07</v>
      </c>
      <c r="BQ49" s="14" t="n">
        <v>5.285360842826939e-07</v>
      </c>
      <c r="BR49" s="14" t="n">
        <v>7.534347429924265e-08</v>
      </c>
      <c r="BS49" s="14" t="n">
        <v>9.25379944234035e-08</v>
      </c>
      <c r="BT49" s="14" t="n">
        <v>1.034271172475028e-06</v>
      </c>
      <c r="BU49" s="14" t="n">
        <v>6.92882864728898e-08</v>
      </c>
      <c r="BV49" s="14" t="n">
        <v>-9.093781442857369e-06</v>
      </c>
      <c r="BW49" s="14" t="n">
        <v>-1.55787374491291e-06</v>
      </c>
      <c r="BX49" s="14" t="n">
        <v>-8.897810477708997e-07</v>
      </c>
      <c r="BY49" s="14" t="n">
        <v>-3.184944318935999e-06</v>
      </c>
      <c r="BZ49" s="14" t="n">
        <v>9.06898784540591e-08</v>
      </c>
      <c r="CA49" s="14" t="n">
        <v>3.532482706787455e-07</v>
      </c>
      <c r="CB49" s="14" t="n">
        <v>1.189223962272199e-06</v>
      </c>
      <c r="CC49" s="14" t="n">
        <v>1.459919031881826e-06</v>
      </c>
      <c r="CD49" s="14" t="n">
        <v>1.234466352121706e-06</v>
      </c>
      <c r="CE49" s="14" t="n">
        <v>1.026642531727427e-07</v>
      </c>
      <c r="CF49" s="14" t="n">
        <v>3.177221957956505e-07</v>
      </c>
      <c r="CG49" s="14" t="n">
        <v>8.257328420789864e-08</v>
      </c>
      <c r="CH49" s="14" t="n">
        <v>6.398341476243538e-08</v>
      </c>
      <c r="CI49" s="14" t="n">
        <v>9.081032067386412e-08</v>
      </c>
      <c r="CJ49" s="14" t="n">
        <v>8.569958492422758e-08</v>
      </c>
      <c r="CK49" s="14" t="n">
        <v>1.457191487839451e-07</v>
      </c>
      <c r="CL49" s="14" t="n">
        <v>1.856241467774284e-08</v>
      </c>
      <c r="CM49" s="14" t="n">
        <v>2.250156848963875e-08</v>
      </c>
      <c r="CN49" s="14" t="n">
        <v>1.072309020925101e-07</v>
      </c>
      <c r="CO49" s="14" t="n">
        <v>2.747147831146057e-07</v>
      </c>
      <c r="CP49" s="14" t="n">
        <v>2.612026289610565e-07</v>
      </c>
      <c r="CQ49" s="14" t="n">
        <v>2.546248748260721e-08</v>
      </c>
      <c r="CR49" s="14" t="n">
        <v>6.594017751636852e-08</v>
      </c>
      <c r="CS49" s="14" t="n">
        <v>5.696701762431013e-09</v>
      </c>
      <c r="CT49" s="14" t="n">
        <v>8.093818922986136e-09</v>
      </c>
      <c r="CU49" s="14" t="n">
        <v>2.112524922287018e-08</v>
      </c>
      <c r="CV49" s="14" t="n">
        <v>-7.316635391676269e-08</v>
      </c>
      <c r="CW49" s="14" t="n">
        <v>1.623933182239867e-08</v>
      </c>
      <c r="CX49" s="14" t="n">
        <v>9.32818720900709e-08</v>
      </c>
      <c r="CY49" s="14" t="n">
        <v>-1.928290468215755e-07</v>
      </c>
      <c r="CZ49" s="14" t="n">
        <v>-6.090776347895279e-07</v>
      </c>
      <c r="DA49" s="14" t="n">
        <v>1.600262273746954e-07</v>
      </c>
      <c r="DB49" s="14" t="n">
        <v>7.721965872294173e-09</v>
      </c>
      <c r="DC49" s="14" t="n">
        <v>5.481104372765282e-08</v>
      </c>
      <c r="DD49" s="14" t="n">
        <v>-1.06406747051059e-08</v>
      </c>
      <c r="DE49" s="14" t="n">
        <v>7.062128566995478e-09</v>
      </c>
      <c r="DF49" s="14" t="n">
        <v>1.114220133278328e-07</v>
      </c>
      <c r="DG49" s="14" t="n">
        <v>5.502574314215359e-09</v>
      </c>
      <c r="DH49" s="14" t="n">
        <v>1.775880521179454e-08</v>
      </c>
      <c r="DI49" s="14" t="n">
        <v>1.477611934600275e-05</v>
      </c>
      <c r="DJ49" s="14" t="n">
        <v>1.365657602361988e-07</v>
      </c>
      <c r="DK49" s="14" t="n">
        <v>5.497364472878815e-09</v>
      </c>
      <c r="DL49" s="14" t="n">
        <v>3.632236321955929e-08</v>
      </c>
      <c r="DM49" s="14" t="n">
        <v>5.428184663831068e-08</v>
      </c>
      <c r="DN49" s="14" t="n">
        <v>4.002845156167734e-08</v>
      </c>
      <c r="DO49" s="14" t="n">
        <v>1.76429343970623e-09</v>
      </c>
      <c r="DP49" s="14" t="n">
        <v>-2.353407727500234e-08</v>
      </c>
      <c r="DQ49" s="14" t="n">
        <v>-1.172147848488023e-06</v>
      </c>
      <c r="DR49" s="14" t="n">
        <v>-4.650958769503466e-08</v>
      </c>
      <c r="DS49" s="14" t="n">
        <v>-4.64997370208661e-09</v>
      </c>
      <c r="DT49" s="14" t="n">
        <v>-4.852470906378186e-08</v>
      </c>
      <c r="DU49" s="14" t="n">
        <v>-2.760619005372506e-08</v>
      </c>
      <c r="DV49" s="14" t="n">
        <v>1.257748936188498e-08</v>
      </c>
      <c r="DW49" s="14" t="n">
        <v>-1.096278934818046e-07</v>
      </c>
      <c r="DX49" s="14" t="n">
        <v>-9.90365793825013e-08</v>
      </c>
      <c r="DY49" s="14" t="n">
        <v>-2.128626094242531e-07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-0.014126725248479</v>
      </c>
      <c r="D50" s="12" t="n">
        <v>-0.005641420726038392</v>
      </c>
      <c r="E50" s="12" t="n">
        <v>-0.01583711890852033</v>
      </c>
      <c r="F50" s="12" t="n">
        <v>-0.003117920017808558</v>
      </c>
      <c r="G50" s="12" t="n">
        <v>-0.001411393177781305</v>
      </c>
      <c r="H50" s="12" t="n">
        <v>-0.002986666019247004</v>
      </c>
      <c r="I50" s="12" t="n">
        <v>-0.02472507123105153</v>
      </c>
      <c r="J50" s="12" t="n">
        <v>-0.009637617748511112</v>
      </c>
      <c r="K50" s="12" t="n">
        <v>-0.007168209355549499</v>
      </c>
      <c r="L50" s="12" t="n">
        <v>-0.008744834053070086</v>
      </c>
      <c r="M50" s="12" t="n">
        <v>-0.02394345034456834</v>
      </c>
      <c r="N50" s="12" t="n">
        <v>-0.07287372874899248</v>
      </c>
      <c r="O50" s="12" t="n">
        <v>-0.0267925588496817</v>
      </c>
      <c r="P50" s="12" t="n">
        <v>-0.003714869503729216</v>
      </c>
      <c r="Q50" s="12" t="n">
        <v>-0.005533455710500203</v>
      </c>
      <c r="R50" s="12" t="n">
        <v>0.06103456917950945</v>
      </c>
      <c r="S50" s="12" t="n">
        <v>0.00330123256371212</v>
      </c>
      <c r="T50" s="12" t="n">
        <v>0.0003351801777774898</v>
      </c>
      <c r="U50" s="12" t="n">
        <v>0.0003406105271526157</v>
      </c>
      <c r="V50" s="12" t="n">
        <v>0.0005626699257577769</v>
      </c>
      <c r="W50" s="12" t="n">
        <v>-0.05098048689782021</v>
      </c>
      <c r="X50" s="12" t="n">
        <v>-0.4312034289774434</v>
      </c>
      <c r="Y50" s="12" t="n">
        <v>-0.1126318899009493</v>
      </c>
      <c r="Z50" s="12" t="n">
        <v>-1.541487376983274</v>
      </c>
      <c r="AA50" s="12" t="n">
        <v>-0.279931072064866</v>
      </c>
      <c r="AB50" s="12" t="n">
        <v>-0.1356366478679656</v>
      </c>
      <c r="AC50" s="12" t="n">
        <v>-0.001950218264346998</v>
      </c>
      <c r="AD50" s="12" t="n">
        <v>-0.04711699251765797</v>
      </c>
      <c r="AE50" s="12" t="n">
        <v>-0.01676043433009335</v>
      </c>
      <c r="AF50" s="12" t="n">
        <v>-0.09492513263337407</v>
      </c>
      <c r="AG50" s="12" t="n">
        <v>-0.07198418689043641</v>
      </c>
      <c r="AH50" s="12" t="n">
        <v>-0.02896426894391212</v>
      </c>
      <c r="AI50" s="12" t="n">
        <v>-0.04122928557725007</v>
      </c>
      <c r="AJ50" s="12" t="n">
        <v>-0.009359005667168723</v>
      </c>
      <c r="AK50" s="12" t="n">
        <v>-0.001182166876206641</v>
      </c>
      <c r="AL50" s="12" t="n">
        <v>-0.00105631848915189</v>
      </c>
      <c r="AM50" s="12" t="n">
        <v>2.089775694339883</v>
      </c>
      <c r="AN50" s="12" t="n">
        <v>0.7210872036734022</v>
      </c>
      <c r="AO50" s="12" t="n">
        <v>0.510873450311663</v>
      </c>
      <c r="AP50" s="12" t="n">
        <v>0.2463782916157004</v>
      </c>
      <c r="AQ50" s="12" t="n">
        <v>0.04924747637951989</v>
      </c>
      <c r="AR50" s="12" t="n">
        <v>0.000125217960428853</v>
      </c>
      <c r="AS50" s="12" t="n">
        <v>-0.0009522245961059714</v>
      </c>
      <c r="AT50" s="12" t="n">
        <v>-0.000327252462828168</v>
      </c>
      <c r="AU50" s="12" t="n">
        <v>0.0002207926290783148</v>
      </c>
      <c r="AV50" s="12" t="n">
        <v>-0.009908849162029004</v>
      </c>
      <c r="AW50" s="12" t="n">
        <v>-0.001259532402545801</v>
      </c>
      <c r="AX50" s="12" t="n">
        <v>-0.01247347828926623</v>
      </c>
      <c r="AY50" s="12" t="n">
        <v>-0.006216235686456599</v>
      </c>
      <c r="AZ50" s="12" t="n">
        <v>-0.0009117572542532997</v>
      </c>
      <c r="BA50" s="12" t="n">
        <v>-0.0006698614163056071</v>
      </c>
      <c r="BB50" s="12" t="n">
        <v>-0.002646510742859359</v>
      </c>
      <c r="BC50" s="12" t="n">
        <v>-0.01162561520772335</v>
      </c>
      <c r="BD50" s="12" t="n">
        <v>-0.01031563076323165</v>
      </c>
      <c r="BE50" s="12" t="n">
        <v>-0.009738632023835578</v>
      </c>
      <c r="BF50" s="12" t="n">
        <v>-0.00476952632931938</v>
      </c>
      <c r="BG50" s="12" t="n">
        <v>-0.004781241119011262</v>
      </c>
      <c r="BH50" s="12" t="n">
        <v>-0.006431541767329797</v>
      </c>
      <c r="BI50" s="12" t="n">
        <v>-0.008205713729771592</v>
      </c>
      <c r="BJ50" s="12" t="n">
        <v>-0.003588121882473196</v>
      </c>
      <c r="BK50" s="12" t="n">
        <v>0.002812502875763281</v>
      </c>
      <c r="BL50" s="12" t="n">
        <v>0.009058579744913645</v>
      </c>
      <c r="BM50" s="12" t="n">
        <v>0.003483728392683566</v>
      </c>
      <c r="BN50" s="12" t="n">
        <v>0.001820524452684326</v>
      </c>
      <c r="BO50" s="12" t="n">
        <v>0.001443783339090727</v>
      </c>
      <c r="BP50" s="12" t="n">
        <v>0.0009424286807850791</v>
      </c>
      <c r="BQ50" s="12" t="n">
        <v>0.008220077285417621</v>
      </c>
      <c r="BR50" s="12" t="n">
        <v>0.0012050733861067</v>
      </c>
      <c r="BS50" s="12" t="n">
        <v>0.0001721323607654273</v>
      </c>
      <c r="BT50" s="12" t="n">
        <v>0.00652372681377931</v>
      </c>
      <c r="BU50" s="12" t="n">
        <v>0.001064781216389166</v>
      </c>
      <c r="BV50" s="12" t="n">
        <v>-0.03583611192094139</v>
      </c>
      <c r="BW50" s="12" t="n">
        <v>-0.006019262779678796</v>
      </c>
      <c r="BX50" s="12" t="n">
        <v>-0.003435670512560219</v>
      </c>
      <c r="BY50" s="12" t="n">
        <v>-0.009492629035767327</v>
      </c>
      <c r="BZ50" s="12" t="n">
        <v>0.0007017962502580792</v>
      </c>
      <c r="CA50" s="12" t="n">
        <v>0.001294213488931025</v>
      </c>
      <c r="CB50" s="12" t="n">
        <v>0.004788461397302265</v>
      </c>
      <c r="CC50" s="12" t="n">
        <v>0.00506373971230892</v>
      </c>
      <c r="CD50" s="12" t="n">
        <v>0.001165969692786669</v>
      </c>
      <c r="CE50" s="12" t="n">
        <v>0.004617053264992471</v>
      </c>
      <c r="CF50" s="12" t="n">
        <v>0.01420108609222391</v>
      </c>
      <c r="CG50" s="12" t="n">
        <v>0.01177522609670691</v>
      </c>
      <c r="CH50" s="12" t="n">
        <v>0.001844767153204744</v>
      </c>
      <c r="CI50" s="12" t="n">
        <v>0.02431186430091209</v>
      </c>
      <c r="CJ50" s="12" t="n">
        <v>0.02965908209465005</v>
      </c>
      <c r="CK50" s="12" t="n">
        <v>0.0005056763598028968</v>
      </c>
      <c r="CL50" s="12" t="n">
        <v>0.0003656080654534699</v>
      </c>
      <c r="CM50" s="12" t="n">
        <v>0.0004611669305752262</v>
      </c>
      <c r="CN50" s="12" t="n">
        <v>0.001492052842619201</v>
      </c>
      <c r="CO50" s="12" t="n">
        <v>0.003820870881044027</v>
      </c>
      <c r="CP50" s="12" t="n">
        <v>0.003629778170930225</v>
      </c>
      <c r="CQ50" s="12" t="n">
        <v>0.001042194602818315</v>
      </c>
      <c r="CR50" s="12" t="n">
        <v>0.0001319771608801526</v>
      </c>
      <c r="CS50" s="12" t="n">
        <v>0.0009627221780914676</v>
      </c>
      <c r="CT50" s="12" t="n">
        <v>0.002271433215356705</v>
      </c>
      <c r="CU50" s="12" t="n">
        <v>0.0009669446294296689</v>
      </c>
      <c r="CV50" s="12" t="n">
        <v>-0.0007839171689590565</v>
      </c>
      <c r="CW50" s="12" t="n">
        <v>0.0004483789250529746</v>
      </c>
      <c r="CX50" s="12" t="n">
        <v>0.002096009740284459</v>
      </c>
      <c r="CY50" s="12" t="n">
        <v>0.00192264857544276</v>
      </c>
      <c r="CZ50" s="12" t="n">
        <v>-0.009500269585631969</v>
      </c>
      <c r="DA50" s="12" t="n">
        <v>3.432645156812652e-05</v>
      </c>
      <c r="DB50" s="12" t="n">
        <v>0.000699283687750782</v>
      </c>
      <c r="DC50" s="12" t="n">
        <v>0.0006510324705103278</v>
      </c>
      <c r="DD50" s="12" t="n">
        <v>6.284302713181818e-05</v>
      </c>
      <c r="DE50" s="12" t="n">
        <v>0.0003081815474479476</v>
      </c>
      <c r="DF50" s="12" t="n">
        <v>0.0002405341610940103</v>
      </c>
      <c r="DG50" s="12" t="n">
        <v>4.730237048086827e-05</v>
      </c>
      <c r="DH50" s="12" t="n">
        <v>2.580725606173008e-05</v>
      </c>
      <c r="DI50" s="12" t="n">
        <v>-0.0008565339959200973</v>
      </c>
      <c r="DJ50" s="12" t="n">
        <v>0.0005479364967323263</v>
      </c>
      <c r="DK50" s="12" t="n">
        <v>0.0003590259207383536</v>
      </c>
      <c r="DL50" s="12" t="n">
        <v>0.0001871408390019408</v>
      </c>
      <c r="DM50" s="12" t="n">
        <v>0.0004108106705297758</v>
      </c>
      <c r="DN50" s="12" t="n">
        <v>0.0003025856399082909</v>
      </c>
      <c r="DO50" s="12" t="n">
        <v>0.0009814023217125749</v>
      </c>
      <c r="DP50" s="12" t="n">
        <v>-0.0002084850691082112</v>
      </c>
      <c r="DQ50" s="12" t="n">
        <v>-0.01038389235921475</v>
      </c>
      <c r="DR50" s="12" t="n">
        <v>-0.0003077207964904016</v>
      </c>
      <c r="DS50" s="12" t="n">
        <v>-0.0001393263090120466</v>
      </c>
      <c r="DT50" s="12" t="n">
        <v>-0.0003769504769477905</v>
      </c>
      <c r="DU50" s="12" t="n">
        <v>0.0005176002799419554</v>
      </c>
      <c r="DV50" s="12" t="n">
        <v>0.0009163007886057481</v>
      </c>
      <c r="DW50" s="12" t="n">
        <v>0.004163648244412155</v>
      </c>
      <c r="DX50" s="12" t="n">
        <v>0.01038913259681356</v>
      </c>
      <c r="DY50" s="12" t="n">
        <v>0.008167370008429148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-0.01292734164305438</v>
      </c>
      <c r="D51" s="14" t="n">
        <v>-0.00514589640290422</v>
      </c>
      <c r="E51" s="14" t="n">
        <v>-0.01462459864398223</v>
      </c>
      <c r="F51" s="14" t="n">
        <v>-0.002876360194469474</v>
      </c>
      <c r="G51" s="14" t="n">
        <v>-0.001295856124895556</v>
      </c>
      <c r="H51" s="14" t="n">
        <v>-0.002733026448390188</v>
      </c>
      <c r="I51" s="14" t="n">
        <v>-0.02278700954649668</v>
      </c>
      <c r="J51" s="14" t="n">
        <v>-0.008822118484021283</v>
      </c>
      <c r="K51" s="14" t="n">
        <v>-0.006581690056818289</v>
      </c>
      <c r="L51" s="14" t="n">
        <v>-0.007632608222493746</v>
      </c>
      <c r="M51" s="14" t="n">
        <v>-0.02090786927587912</v>
      </c>
      <c r="N51" s="14" t="n">
        <v>-0.06359859076549784</v>
      </c>
      <c r="O51" s="14" t="n">
        <v>-0.02337011275356353</v>
      </c>
      <c r="P51" s="14" t="n">
        <v>-0.003210393815712617</v>
      </c>
      <c r="Q51" s="14" t="n">
        <v>-0.004778354397174426</v>
      </c>
      <c r="R51" s="14" t="n">
        <v>0.08635213079821263</v>
      </c>
      <c r="S51" s="14" t="n">
        <v>0.005112111876744355</v>
      </c>
      <c r="T51" s="14" t="n">
        <v>0.0002385360209760865</v>
      </c>
      <c r="U51" s="14" t="n">
        <v>0.0003370265905084212</v>
      </c>
      <c r="V51" s="14" t="n">
        <v>0.0006405572789530618</v>
      </c>
      <c r="W51" s="14" t="n">
        <v>-0.04426399354654912</v>
      </c>
      <c r="X51" s="14" t="n">
        <v>-0.3745189931720782</v>
      </c>
      <c r="Y51" s="14" t="n">
        <v>-0.09782083837419134</v>
      </c>
      <c r="Z51" s="14" t="n">
        <v>-1.338948945888987</v>
      </c>
      <c r="AA51" s="14" t="n">
        <v>-0.2431186343940143</v>
      </c>
      <c r="AB51" s="14" t="n">
        <v>-0.1178120996691543</v>
      </c>
      <c r="AC51" s="14" t="n">
        <v>-0.001604479463819431</v>
      </c>
      <c r="AD51" s="14" t="n">
        <v>-0.04034717817913146</v>
      </c>
      <c r="AE51" s="14" t="n">
        <v>-0.01434270163833268</v>
      </c>
      <c r="AF51" s="14" t="n">
        <v>-0.08119075009220091</v>
      </c>
      <c r="AG51" s="14" t="n">
        <v>-0.06154996496059325</v>
      </c>
      <c r="AH51" s="14" t="n">
        <v>-0.02479386040728833</v>
      </c>
      <c r="AI51" s="14" t="n">
        <v>-0.03541270289689042</v>
      </c>
      <c r="AJ51" s="14" t="n">
        <v>-0.008011079995015285</v>
      </c>
      <c r="AK51" s="14" t="n">
        <v>-0.001052689388943853</v>
      </c>
      <c r="AL51" s="14" t="n">
        <v>-0.0009698390754685169</v>
      </c>
      <c r="AM51" s="14" t="n">
        <v>0.4921440303905854</v>
      </c>
      <c r="AN51" s="14" t="n">
        <v>1.332270327064496</v>
      </c>
      <c r="AO51" s="14" t="n">
        <v>0.2336135141384486</v>
      </c>
      <c r="AP51" s="14" t="n">
        <v>0.2410779016097148</v>
      </c>
      <c r="AQ51" s="14" t="n">
        <v>0.07597392688574947</v>
      </c>
      <c r="AR51" s="14" t="n">
        <v>8.982837301092606e-05</v>
      </c>
      <c r="AS51" s="14" t="n">
        <v>-0.001930674405897595</v>
      </c>
      <c r="AT51" s="14" t="n">
        <v>-0.0007088845736516402</v>
      </c>
      <c r="AU51" s="14" t="n">
        <v>-3.724028119805172e-05</v>
      </c>
      <c r="AV51" s="14" t="n">
        <v>-0.009179098507646609</v>
      </c>
      <c r="AW51" s="14" t="n">
        <v>-0.001166772428108425</v>
      </c>
      <c r="AX51" s="14" t="n">
        <v>-0.01155485203962084</v>
      </c>
      <c r="AY51" s="14" t="n">
        <v>-0.005756406553160193</v>
      </c>
      <c r="AZ51" s="14" t="n">
        <v>-0.0008446096529477015</v>
      </c>
      <c r="BA51" s="14" t="n">
        <v>-0.0006186355789805688</v>
      </c>
      <c r="BB51" s="14" t="n">
        <v>-0.002209309438424522</v>
      </c>
      <c r="BC51" s="14" t="n">
        <v>-0.01000651509247933</v>
      </c>
      <c r="BD51" s="14" t="n">
        <v>-0.008914739187484633</v>
      </c>
      <c r="BE51" s="14" t="n">
        <v>-0.008429008424836383</v>
      </c>
      <c r="BF51" s="14" t="n">
        <v>-0.006382894437864525</v>
      </c>
      <c r="BG51" s="14" t="n">
        <v>-0.004275547607201084</v>
      </c>
      <c r="BH51" s="14" t="n">
        <v>-0.006092311919569884</v>
      </c>
      <c r="BI51" s="14" t="n">
        <v>-0.007142881097710447</v>
      </c>
      <c r="BJ51" s="14" t="n">
        <v>-0.003239881776995519</v>
      </c>
      <c r="BK51" s="14" t="n">
        <v>0.0009280354371570713</v>
      </c>
      <c r="BL51" s="14" t="n">
        <v>0.001425011356887151</v>
      </c>
      <c r="BM51" s="14" t="n">
        <v>0.0006596094984525309</v>
      </c>
      <c r="BN51" s="14" t="n">
        <v>0.002448933388620198</v>
      </c>
      <c r="BO51" s="14" t="n">
        <v>0.001889366514984362</v>
      </c>
      <c r="BP51" s="14" t="n">
        <v>0.001151481315446079</v>
      </c>
      <c r="BQ51" s="14" t="n">
        <v>0.01136738987381635</v>
      </c>
      <c r="BR51" s="14" t="n">
        <v>0.001631285642754846</v>
      </c>
      <c r="BS51" s="14" t="n">
        <v>0.0002858693260918482</v>
      </c>
      <c r="BT51" s="14" t="n">
        <v>0.009752909294832227</v>
      </c>
      <c r="BU51" s="14" t="n">
        <v>0.001203049510392558</v>
      </c>
      <c r="BV51" s="14" t="n">
        <v>-0.03334122394589648</v>
      </c>
      <c r="BW51" s="14" t="n">
        <v>-0.005596088899435875</v>
      </c>
      <c r="BX51" s="14" t="n">
        <v>-0.003180784240303261</v>
      </c>
      <c r="BY51" s="14" t="n">
        <v>-0.006956523756874502</v>
      </c>
      <c r="BZ51" s="14" t="n">
        <v>0.0008765429352622628</v>
      </c>
      <c r="CA51" s="14" t="n">
        <v>0.0010528939242895</v>
      </c>
      <c r="CB51" s="14" t="n">
        <v>0.005329365762632004</v>
      </c>
      <c r="CC51" s="14" t="n">
        <v>0.005542645951987432</v>
      </c>
      <c r="CD51" s="14" t="n">
        <v>0.001298836449487601</v>
      </c>
      <c r="CE51" s="14" t="n">
        <v>0.007299044113283143</v>
      </c>
      <c r="CF51" s="14" t="n">
        <v>0.02228500249555149</v>
      </c>
      <c r="CG51" s="14" t="n">
        <v>0.02086125033432263</v>
      </c>
      <c r="CH51" s="14" t="n">
        <v>0.002250733808386252</v>
      </c>
      <c r="CI51" s="14" t="n">
        <v>0.03338736720665951</v>
      </c>
      <c r="CJ51" s="14" t="n">
        <v>0.0393301949642132</v>
      </c>
      <c r="CK51" s="14" t="n">
        <v>0.0005434426183154448</v>
      </c>
      <c r="CL51" s="14" t="n">
        <v>0.0004081102853117542</v>
      </c>
      <c r="CM51" s="14" t="n">
        <v>0.0004242788296807743</v>
      </c>
      <c r="CN51" s="14" t="n">
        <v>0.001072704095721534</v>
      </c>
      <c r="CO51" s="14" t="n">
        <v>0.002748498918239485</v>
      </c>
      <c r="CP51" s="14" t="n">
        <v>0.002595582141496</v>
      </c>
      <c r="CQ51" s="14" t="n">
        <v>0.001773458291323548</v>
      </c>
      <c r="CR51" s="14" t="n">
        <v>0.0001193666745931146</v>
      </c>
      <c r="CS51" s="14" t="n">
        <v>0.001260987108178425</v>
      </c>
      <c r="CT51" s="14" t="n">
        <v>0.003001149616883687</v>
      </c>
      <c r="CU51" s="14" t="n">
        <v>0.001118344112622054</v>
      </c>
      <c r="CV51" s="14" t="n">
        <v>-0.00079610289056737</v>
      </c>
      <c r="CW51" s="14" t="n">
        <v>0.0004791766053929187</v>
      </c>
      <c r="CX51" s="14" t="n">
        <v>0.002094947833877497</v>
      </c>
      <c r="CY51" s="14" t="n">
        <v>-7.541288759042476e-05</v>
      </c>
      <c r="CZ51" s="14" t="n">
        <v>-0.008345114136160042</v>
      </c>
      <c r="DA51" s="14" t="n">
        <v>2.294851932542973e-05</v>
      </c>
      <c r="DB51" s="14" t="n">
        <v>0.0007819189557621846</v>
      </c>
      <c r="DC51" s="14" t="n">
        <v>0.0005095915181607451</v>
      </c>
      <c r="DD51" s="14" t="n">
        <v>3.119636612557154e-05</v>
      </c>
      <c r="DE51" s="14" t="n">
        <v>0.0002910488344248843</v>
      </c>
      <c r="DF51" s="14" t="n">
        <v>0.0001994628122941075</v>
      </c>
      <c r="DG51" s="14" t="n">
        <v>4.950161039694655e-05</v>
      </c>
      <c r="DH51" s="14" t="n">
        <v>2.587851448002291e-05</v>
      </c>
      <c r="DI51" s="14" t="n">
        <v>-0.0001986425745958097</v>
      </c>
      <c r="DJ51" s="14" t="n">
        <v>0.0005742772170464189</v>
      </c>
      <c r="DK51" s="14" t="n">
        <v>0.0004526352214140994</v>
      </c>
      <c r="DL51" s="14" t="n">
        <v>0.0002983655677653752</v>
      </c>
      <c r="DM51" s="14" t="n">
        <v>0.0003477958619727326</v>
      </c>
      <c r="DN51" s="14" t="n">
        <v>0.0002573577859051214</v>
      </c>
      <c r="DO51" s="14" t="n">
        <v>0.001001195237407275</v>
      </c>
      <c r="DP51" s="14" t="n">
        <v>-0.0001541673778475979</v>
      </c>
      <c r="DQ51" s="14" t="n">
        <v>-0.007678523280921097</v>
      </c>
      <c r="DR51" s="14" t="n">
        <v>-0.0002093725984256463</v>
      </c>
      <c r="DS51" s="14" t="n">
        <v>-0.000115324456982287</v>
      </c>
      <c r="DT51" s="14" t="n">
        <v>-0.0002692013071669014</v>
      </c>
      <c r="DU51" s="14" t="n">
        <v>0.0008232460538355074</v>
      </c>
      <c r="DV51" s="14" t="n">
        <v>0.0009361906396521332</v>
      </c>
      <c r="DW51" s="14" t="n">
        <v>0.002634785424457242</v>
      </c>
      <c r="DX51" s="14" t="n">
        <v>0.006858350109598107</v>
      </c>
      <c r="DY51" s="14" t="n">
        <v>0.005171674230374946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-0.017979832914541</v>
      </c>
      <c r="D52" s="12" t="n">
        <v>-0.007157089608195773</v>
      </c>
      <c r="E52" s="12" t="n">
        <v>-0.01992540276061498</v>
      </c>
      <c r="F52" s="12" t="n">
        <v>-0.003924742567847439</v>
      </c>
      <c r="G52" s="12" t="n">
        <v>-0.001781341192497767</v>
      </c>
      <c r="H52" s="12" t="n">
        <v>-0.003782486912031649</v>
      </c>
      <c r="I52" s="12" t="n">
        <v>-0.03114032018302653</v>
      </c>
      <c r="J52" s="12" t="n">
        <v>-0.01223284394417143</v>
      </c>
      <c r="K52" s="12" t="n">
        <v>-0.009076847714735261</v>
      </c>
      <c r="L52" s="12" t="n">
        <v>-0.01134153240317815</v>
      </c>
      <c r="M52" s="12" t="n">
        <v>-0.03103989285922004</v>
      </c>
      <c r="N52" s="12" t="n">
        <v>-0.09449925246334447</v>
      </c>
      <c r="O52" s="12" t="n">
        <v>-0.03475278869313216</v>
      </c>
      <c r="P52" s="12" t="n">
        <v>-0.004865378394885286</v>
      </c>
      <c r="Q52" s="12" t="n">
        <v>-0.007249575217305326</v>
      </c>
      <c r="R52" s="12" t="n">
        <v>0.0643293935253911</v>
      </c>
      <c r="S52" s="12" t="n">
        <v>0.003395002021309084</v>
      </c>
      <c r="T52" s="12" t="n">
        <v>0.0005935168045755479</v>
      </c>
      <c r="U52" s="12" t="n">
        <v>0.0003479413820437297</v>
      </c>
      <c r="V52" s="12" t="n">
        <v>0.0007296854374383487</v>
      </c>
      <c r="W52" s="12" t="n">
        <v>-0.06705628731967275</v>
      </c>
      <c r="X52" s="12" t="n">
        <v>-0.5669244363189736</v>
      </c>
      <c r="Y52" s="12" t="n">
        <v>-0.1481693033232589</v>
      </c>
      <c r="Z52" s="12" t="n">
        <v>-2.026650712943994</v>
      </c>
      <c r="AA52" s="12" t="n">
        <v>-0.3687359575022219</v>
      </c>
      <c r="AB52" s="12" t="n">
        <v>-0.1783212171924882</v>
      </c>
      <c r="AC52" s="12" t="n">
        <v>-0.00228366395386699</v>
      </c>
      <c r="AD52" s="12" t="n">
        <v>-0.06215905207152009</v>
      </c>
      <c r="AE52" s="12" t="n">
        <v>-0.02224345444617767</v>
      </c>
      <c r="AF52" s="12" t="n">
        <v>-0.1252895096836217</v>
      </c>
      <c r="AG52" s="12" t="n">
        <v>-0.09529747725738248</v>
      </c>
      <c r="AH52" s="12" t="n">
        <v>-0.03826812759601135</v>
      </c>
      <c r="AI52" s="12" t="n">
        <v>-0.05436554261740265</v>
      </c>
      <c r="AJ52" s="12" t="n">
        <v>-0.01255947016044717</v>
      </c>
      <c r="AK52" s="12" t="n">
        <v>-0.001703765179592348</v>
      </c>
      <c r="AL52" s="12" t="n">
        <v>-0.001361906273315504</v>
      </c>
      <c r="AM52" s="12" t="n">
        <v>0.4178983120072387</v>
      </c>
      <c r="AN52" s="12" t="n">
        <v>0.2788492841528789</v>
      </c>
      <c r="AO52" s="12" t="n">
        <v>1.198190134243563</v>
      </c>
      <c r="AP52" s="12" t="n">
        <v>0.07719493401244894</v>
      </c>
      <c r="AQ52" s="12" t="n">
        <v>0.03335628347937546</v>
      </c>
      <c r="AR52" s="12" t="n">
        <v>-0.0003769393626105039</v>
      </c>
      <c r="AS52" s="12" t="n">
        <v>0.002044099328814273</v>
      </c>
      <c r="AT52" s="12" t="n">
        <v>0.0007506676812979207</v>
      </c>
      <c r="AU52" s="12" t="n">
        <v>7.586193824340014e-05</v>
      </c>
      <c r="AV52" s="12" t="n">
        <v>-0.007485026302311949</v>
      </c>
      <c r="AW52" s="12" t="n">
        <v>-0.0009514357325971253</v>
      </c>
      <c r="AX52" s="12" t="n">
        <v>-0.009422316512219137</v>
      </c>
      <c r="AY52" s="12" t="n">
        <v>-0.004694749199140481</v>
      </c>
      <c r="AZ52" s="12" t="n">
        <v>-0.0006887305395223337</v>
      </c>
      <c r="BA52" s="12" t="n">
        <v>-0.0005105273774993972</v>
      </c>
      <c r="BB52" s="12" t="n">
        <v>-0.003464453164668556</v>
      </c>
      <c r="BC52" s="12" t="n">
        <v>-0.0101698520430607</v>
      </c>
      <c r="BD52" s="12" t="n">
        <v>-0.009013008595527294</v>
      </c>
      <c r="BE52" s="12" t="n">
        <v>-0.008742523672445317</v>
      </c>
      <c r="BF52" s="12" t="n">
        <v>-0.006714409844233786</v>
      </c>
      <c r="BG52" s="12" t="n">
        <v>-0.004780924500572337</v>
      </c>
      <c r="BH52" s="12" t="n">
        <v>-0.008175171291563805</v>
      </c>
      <c r="BI52" s="12" t="n">
        <v>-0.008060418979528623</v>
      </c>
      <c r="BJ52" s="12" t="n">
        <v>-0.004364158460569104</v>
      </c>
      <c r="BK52" s="12" t="n">
        <v>0.000354604997600602</v>
      </c>
      <c r="BL52" s="12" t="n">
        <v>0.01346226543866131</v>
      </c>
      <c r="BM52" s="12" t="n">
        <v>0.004570434541011344</v>
      </c>
      <c r="BN52" s="12" t="n">
        <v>0.001858085775777954</v>
      </c>
      <c r="BO52" s="12" t="n">
        <v>0.001391411195987221</v>
      </c>
      <c r="BP52" s="12" t="n">
        <v>0.0007943872711574596</v>
      </c>
      <c r="BQ52" s="12" t="n">
        <v>0.007985832222218964</v>
      </c>
      <c r="BR52" s="12" t="n">
        <v>0.001138809017003257</v>
      </c>
      <c r="BS52" s="12" t="n">
        <v>0.0003157727670125285</v>
      </c>
      <c r="BT52" s="12" t="n">
        <v>0.006279292393256991</v>
      </c>
      <c r="BU52" s="12" t="n">
        <v>0.0004908017422297733</v>
      </c>
      <c r="BV52" s="12" t="n">
        <v>-0.02979568469340165</v>
      </c>
      <c r="BW52" s="12" t="n">
        <v>-0.005068877257319243</v>
      </c>
      <c r="BX52" s="12" t="n">
        <v>-0.002859580463320871</v>
      </c>
      <c r="BY52" s="12" t="n">
        <v>-0.008840357690877959</v>
      </c>
      <c r="BZ52" s="12" t="n">
        <v>0.0003609888625830945</v>
      </c>
      <c r="CA52" s="12" t="n">
        <v>0.000950073289888323</v>
      </c>
      <c r="CB52" s="12" t="n">
        <v>0.003540704261988867</v>
      </c>
      <c r="CC52" s="12" t="n">
        <v>0.004093786188159431</v>
      </c>
      <c r="CD52" s="12" t="n">
        <v>0.00077859573520049</v>
      </c>
      <c r="CE52" s="12" t="n">
        <v>0.002494415184977674</v>
      </c>
      <c r="CF52" s="12" t="n">
        <v>0.007696676724205773</v>
      </c>
      <c r="CG52" s="12" t="n">
        <v>0.004997960135173142</v>
      </c>
      <c r="CH52" s="12" t="n">
        <v>0.001882196801069965</v>
      </c>
      <c r="CI52" s="12" t="n">
        <v>0.01564970455642766</v>
      </c>
      <c r="CJ52" s="12" t="n">
        <v>0.01827779697836007</v>
      </c>
      <c r="CK52" s="12" t="n">
        <v>0.0003659306437735161</v>
      </c>
      <c r="CL52" s="12" t="n">
        <v>0.0003584486418837653</v>
      </c>
      <c r="CM52" s="12" t="n">
        <v>0.0004353432422628156</v>
      </c>
      <c r="CN52" s="12" t="n">
        <v>0.002677849425220293</v>
      </c>
      <c r="CO52" s="12" t="n">
        <v>0.006851625854124321</v>
      </c>
      <c r="CP52" s="12" t="n">
        <v>0.006558977697678491</v>
      </c>
      <c r="CQ52" s="12" t="n">
        <v>0.0004747107925881822</v>
      </c>
      <c r="CR52" s="12" t="n">
        <v>5.604770118160727e-05</v>
      </c>
      <c r="CS52" s="12" t="n">
        <v>0.0007220785674271545</v>
      </c>
      <c r="CT52" s="12" t="n">
        <v>0.001651770291841857</v>
      </c>
      <c r="CU52" s="12" t="n">
        <v>0.0009350207182375857</v>
      </c>
      <c r="CV52" s="12" t="n">
        <v>-0.001034249303120717</v>
      </c>
      <c r="CW52" s="12" t="n">
        <v>0.0002382144404527174</v>
      </c>
      <c r="CX52" s="12" t="n">
        <v>0.001477490535269999</v>
      </c>
      <c r="CY52" s="12" t="n">
        <v>0.006332306862285708</v>
      </c>
      <c r="CZ52" s="12" t="n">
        <v>-0.01237852768380939</v>
      </c>
      <c r="DA52" s="12" t="n">
        <v>-7.404072614826423e-05</v>
      </c>
      <c r="DB52" s="12" t="n">
        <v>0.0001344279632727296</v>
      </c>
      <c r="DC52" s="12" t="n">
        <v>0.0007644197952542597</v>
      </c>
      <c r="DD52" s="12" t="n">
        <v>0.0001047251156520312</v>
      </c>
      <c r="DE52" s="12" t="n">
        <v>0.0001181262555553968</v>
      </c>
      <c r="DF52" s="12" t="n">
        <v>7.423627961234224e-05</v>
      </c>
      <c r="DG52" s="12" t="n">
        <v>2.958802815784833e-05</v>
      </c>
      <c r="DH52" s="12" t="n">
        <v>-3.354057684405653e-05</v>
      </c>
      <c r="DI52" s="12" t="n">
        <v>-0.003463919658714877</v>
      </c>
      <c r="DJ52" s="12" t="n">
        <v>0.0001129386547873692</v>
      </c>
      <c r="DK52" s="12" t="n">
        <v>5.806190824761276e-05</v>
      </c>
      <c r="DL52" s="12" t="n">
        <v>-7.93311109569135e-05</v>
      </c>
      <c r="DM52" s="12" t="n">
        <v>0.0003012615239926811</v>
      </c>
      <c r="DN52" s="12" t="n">
        <v>0.0002119753455041914</v>
      </c>
      <c r="DO52" s="12" t="n">
        <v>0.000335841116081406</v>
      </c>
      <c r="DP52" s="12" t="n">
        <v>-0.0004307059497358343</v>
      </c>
      <c r="DQ52" s="12" t="n">
        <v>-0.02145191614757279</v>
      </c>
      <c r="DR52" s="12" t="n">
        <v>-0.0007896048432823163</v>
      </c>
      <c r="DS52" s="12" t="n">
        <v>-0.0002607214754430549</v>
      </c>
      <c r="DT52" s="12" t="n">
        <v>-0.0007090546248728429</v>
      </c>
      <c r="DU52" s="12" t="n">
        <v>-8.016711786832504e-05</v>
      </c>
      <c r="DV52" s="12" t="n">
        <v>0.000181018856620939</v>
      </c>
      <c r="DW52" s="12" t="n">
        <v>0.006808805697764818</v>
      </c>
      <c r="DX52" s="12" t="n">
        <v>0.0157378268048739</v>
      </c>
      <c r="DY52" s="12" t="n">
        <v>0.01334228217745122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-0.01784714224192685</v>
      </c>
      <c r="D53" s="14" t="n">
        <v>-0.00728165930915825</v>
      </c>
      <c r="E53" s="14" t="n">
        <v>-0.01996369542465025</v>
      </c>
      <c r="F53" s="14" t="n">
        <v>-0.003940004217561745</v>
      </c>
      <c r="G53" s="14" t="n">
        <v>-0.001803131401395814</v>
      </c>
      <c r="H53" s="14" t="n">
        <v>-0.003827288918058215</v>
      </c>
      <c r="I53" s="14" t="n">
        <v>-0.03131554960460908</v>
      </c>
      <c r="J53" s="14" t="n">
        <v>-0.01225676826302745</v>
      </c>
      <c r="K53" s="14" t="n">
        <v>-0.009095470214704176</v>
      </c>
      <c r="L53" s="14" t="n">
        <v>-0.01242406496579029</v>
      </c>
      <c r="M53" s="14" t="n">
        <v>-0.03399898510046532</v>
      </c>
      <c r="N53" s="14" t="n">
        <v>-0.103596607188466</v>
      </c>
      <c r="O53" s="14" t="n">
        <v>-0.03812712595148103</v>
      </c>
      <c r="P53" s="14" t="n">
        <v>-0.005060663014595373</v>
      </c>
      <c r="Q53" s="14" t="n">
        <v>-0.007486353991615176</v>
      </c>
      <c r="R53" s="14" t="n">
        <v>-0.005845910994161602</v>
      </c>
      <c r="S53" s="14" t="n">
        <v>-0.001015540507160226</v>
      </c>
      <c r="T53" s="14" t="n">
        <v>0.0006755459908597442</v>
      </c>
      <c r="U53" s="14" t="n">
        <v>0.0002948213540235567</v>
      </c>
      <c r="V53" s="14" t="n">
        <v>0.0004389317108947609</v>
      </c>
      <c r="W53" s="14" t="n">
        <v>-0.07352091506908665</v>
      </c>
      <c r="X53" s="14" t="n">
        <v>-0.6217388826623083</v>
      </c>
      <c r="Y53" s="14" t="n">
        <v>-0.1622643267034083</v>
      </c>
      <c r="Z53" s="14" t="n">
        <v>-2.22154523154186</v>
      </c>
      <c r="AA53" s="14" t="n">
        <v>-0.4022524273919579</v>
      </c>
      <c r="AB53" s="14" t="n">
        <v>-0.1955173749147284</v>
      </c>
      <c r="AC53" s="14" t="n">
        <v>-0.00375721306173706</v>
      </c>
      <c r="AD53" s="14" t="n">
        <v>-0.07389054972037673</v>
      </c>
      <c r="AE53" s="14" t="n">
        <v>-0.02622565589924425</v>
      </c>
      <c r="AF53" s="14" t="n">
        <v>-0.1496940546056412</v>
      </c>
      <c r="AG53" s="14" t="n">
        <v>-0.1132159953518279</v>
      </c>
      <c r="AH53" s="14" t="n">
        <v>-0.04538473028902984</v>
      </c>
      <c r="AI53" s="14" t="n">
        <v>-0.06364871728935674</v>
      </c>
      <c r="AJ53" s="14" t="n">
        <v>-0.01426570740594024</v>
      </c>
      <c r="AK53" s="14" t="n">
        <v>-0.001943837398400619</v>
      </c>
      <c r="AL53" s="14" t="n">
        <v>-0.001253552082432287</v>
      </c>
      <c r="AM53" s="14" t="n">
        <v>-0.02469745237526266</v>
      </c>
      <c r="AN53" s="14" t="n">
        <v>-0.01113320966803946</v>
      </c>
      <c r="AO53" s="14" t="n">
        <v>-0.008412551197848311</v>
      </c>
      <c r="AP53" s="14" t="n">
        <v>1.019666321193815</v>
      </c>
      <c r="AQ53" s="14" t="n">
        <v>-0.005584854541552315</v>
      </c>
      <c r="AR53" s="14" t="n">
        <v>-0.000329663014951752</v>
      </c>
      <c r="AS53" s="14" t="n">
        <v>-0.001402167689418893</v>
      </c>
      <c r="AT53" s="14" t="n">
        <v>-0.0005361390640572776</v>
      </c>
      <c r="AU53" s="14" t="n">
        <v>-9.301028729233302e-06</v>
      </c>
      <c r="AV53" s="14" t="n">
        <v>-0.001213431601970462</v>
      </c>
      <c r="AW53" s="14" t="n">
        <v>-0.0001542415669028006</v>
      </c>
      <c r="AX53" s="14" t="n">
        <v>-0.001527494514770531</v>
      </c>
      <c r="AY53" s="14" t="n">
        <v>-0.0007554997350846216</v>
      </c>
      <c r="AZ53" s="14" t="n">
        <v>-0.0001116532351583622</v>
      </c>
      <c r="BA53" s="14" t="n">
        <v>-3.874835192780563e-05</v>
      </c>
      <c r="BB53" s="14" t="n">
        <v>-0.004169159935728669</v>
      </c>
      <c r="BC53" s="14" t="n">
        <v>-0.001384262413272947</v>
      </c>
      <c r="BD53" s="14" t="n">
        <v>-0.001321836511392129</v>
      </c>
      <c r="BE53" s="14" t="n">
        <v>-0.002032401778184569</v>
      </c>
      <c r="BF53" s="14" t="n">
        <v>-0.001338144533854126</v>
      </c>
      <c r="BG53" s="14" t="n">
        <v>-0.001457367106467328</v>
      </c>
      <c r="BH53" s="14" t="n">
        <v>-0.005528911055463223</v>
      </c>
      <c r="BI53" s="14" t="n">
        <v>-0.002279175251462135</v>
      </c>
      <c r="BJ53" s="14" t="n">
        <v>-0.00378102493122469</v>
      </c>
      <c r="BK53" s="14" t="n">
        <v>0.0006133414068086116</v>
      </c>
      <c r="BL53" s="14" t="n">
        <v>-0.0009273376832236839</v>
      </c>
      <c r="BM53" s="14" t="n">
        <v>-0.000290455701696261</v>
      </c>
      <c r="BN53" s="14" t="n">
        <v>0.002196482719199852</v>
      </c>
      <c r="BO53" s="14" t="n">
        <v>0.001732704814588425</v>
      </c>
      <c r="BP53" s="14" t="n">
        <v>0.0007756113593851752</v>
      </c>
      <c r="BQ53" s="14" t="n">
        <v>0.003697287952675483</v>
      </c>
      <c r="BR53" s="14" t="n">
        <v>0.0005243644104571607</v>
      </c>
      <c r="BS53" s="14" t="n">
        <v>0.0004121588937179004</v>
      </c>
      <c r="BT53" s="14" t="n">
        <v>0.004224621292455593</v>
      </c>
      <c r="BU53" s="14" t="n">
        <v>0.0006504125199957685</v>
      </c>
      <c r="BV53" s="14" t="n">
        <v>-0.04833939301251165</v>
      </c>
      <c r="BW53" s="14" t="n">
        <v>-0.007840350810402297</v>
      </c>
      <c r="BX53" s="14" t="n">
        <v>-0.00469272141825425</v>
      </c>
      <c r="BY53" s="14" t="n">
        <v>-0.01629315776307106</v>
      </c>
      <c r="BZ53" s="14" t="n">
        <v>0.0002134369650572291</v>
      </c>
      <c r="CA53" s="14" t="n">
        <v>0.001438840233558393</v>
      </c>
      <c r="CB53" s="14" t="n">
        <v>0.002267334344981972</v>
      </c>
      <c r="CC53" s="14" t="n">
        <v>0.00276871902663922</v>
      </c>
      <c r="CD53" s="14" t="n">
        <v>0.000400232914655115</v>
      </c>
      <c r="CE53" s="14" t="n">
        <v>0.0002767563764760671</v>
      </c>
      <c r="CF53" s="14" t="n">
        <v>0.0008503164974786783</v>
      </c>
      <c r="CG53" s="14" t="n">
        <v>8.059033958197911e-05</v>
      </c>
      <c r="CH53" s="14" t="n">
        <v>0.0002080659310008132</v>
      </c>
      <c r="CI53" s="14" t="n">
        <v>1.255012463695387e-05</v>
      </c>
      <c r="CJ53" s="14" t="n">
        <v>-0.0001231907505615025</v>
      </c>
      <c r="CK53" s="14" t="n">
        <v>0.0004967842974306529</v>
      </c>
      <c r="CL53" s="14" t="n">
        <v>0.0007860000100922448</v>
      </c>
      <c r="CM53" s="14" t="n">
        <v>0.001288184816461406</v>
      </c>
      <c r="CN53" s="14" t="n">
        <v>0.0004777365863726589</v>
      </c>
      <c r="CO53" s="14" t="n">
        <v>0.001276878017274083</v>
      </c>
      <c r="CP53" s="14" t="n">
        <v>0.001065794355367014</v>
      </c>
      <c r="CQ53" s="14" t="n">
        <v>7.574668657434606e-05</v>
      </c>
      <c r="CR53" s="14" t="n">
        <v>0.0003621778526368833</v>
      </c>
      <c r="CS53" s="14" t="n">
        <v>0.0008918772636424435</v>
      </c>
      <c r="CT53" s="14" t="n">
        <v>0.002131701234822089</v>
      </c>
      <c r="CU53" s="14" t="n">
        <v>0.001481152971055844</v>
      </c>
      <c r="CV53" s="14" t="n">
        <v>0.00330410820542951</v>
      </c>
      <c r="CW53" s="14" t="n">
        <v>0.001294803320564789</v>
      </c>
      <c r="CX53" s="14" t="n">
        <v>0.005783051649437129</v>
      </c>
      <c r="CY53" s="14" t="n">
        <v>-0.001684281346677659</v>
      </c>
      <c r="CZ53" s="14" t="n">
        <v>-0.01390658589625099</v>
      </c>
      <c r="DA53" s="14" t="n">
        <v>0.0003565017902771132</v>
      </c>
      <c r="DB53" s="14" t="n">
        <v>0.002679621013222571</v>
      </c>
      <c r="DC53" s="14" t="n">
        <v>0.001310061772792812</v>
      </c>
      <c r="DD53" s="14" t="n">
        <v>0.0002442327585521275</v>
      </c>
      <c r="DE53" s="14" t="n">
        <v>0.001239505776836074</v>
      </c>
      <c r="DF53" s="14" t="n">
        <v>0.0003560907506392748</v>
      </c>
      <c r="DG53" s="14" t="n">
        <v>0.0001634418593844903</v>
      </c>
      <c r="DH53" s="14" t="n">
        <v>0.0001463828252845734</v>
      </c>
      <c r="DI53" s="14" t="n">
        <v>5.293273270736399e-05</v>
      </c>
      <c r="DJ53" s="14" t="n">
        <v>0.001911579830650072</v>
      </c>
      <c r="DK53" s="14" t="n">
        <v>0.001021010259044776</v>
      </c>
      <c r="DL53" s="14" t="n">
        <v>-3.021588881363915e-05</v>
      </c>
      <c r="DM53" s="14" t="n">
        <v>0.0014666372339975</v>
      </c>
      <c r="DN53" s="14" t="n">
        <v>0.001101789966194484</v>
      </c>
      <c r="DO53" s="14" t="n">
        <v>0.003762681571548462</v>
      </c>
      <c r="DP53" s="14" t="n">
        <v>1.414269085520601e-05</v>
      </c>
      <c r="DQ53" s="14" t="n">
        <v>0.0007043966272418718</v>
      </c>
      <c r="DR53" s="14" t="n">
        <v>0.0004043593150195017</v>
      </c>
      <c r="DS53" s="14" t="n">
        <v>-3.188520684891728e-06</v>
      </c>
      <c r="DT53" s="14" t="n">
        <v>-0.0008953994360818987</v>
      </c>
      <c r="DU53" s="14" t="n">
        <v>-0.0006422416650306512</v>
      </c>
      <c r="DV53" s="14" t="n">
        <v>0.003685142625057033</v>
      </c>
      <c r="DW53" s="14" t="n">
        <v>0.006329634482664684</v>
      </c>
      <c r="DX53" s="14" t="n">
        <v>0.01741184160389463</v>
      </c>
      <c r="DY53" s="14" t="n">
        <v>0.01243214934592159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-0.002227106982195866</v>
      </c>
      <c r="D54" s="12" t="n">
        <v>-0.000884426768421386</v>
      </c>
      <c r="E54" s="12" t="n">
        <v>-0.002578448927812584</v>
      </c>
      <c r="F54" s="12" t="n">
        <v>-0.0005061765475809756</v>
      </c>
      <c r="G54" s="12" t="n">
        <v>-0.0002259223512146798</v>
      </c>
      <c r="H54" s="12" t="n">
        <v>-0.0004727611028195865</v>
      </c>
      <c r="I54" s="12" t="n">
        <v>-0.004002298650218768</v>
      </c>
      <c r="J54" s="12" t="n">
        <v>-0.001524012024562104</v>
      </c>
      <c r="K54" s="12" t="n">
        <v>-0.001147306882117019</v>
      </c>
      <c r="L54" s="12" t="n">
        <v>-0.001194123373231015</v>
      </c>
      <c r="M54" s="12" t="n">
        <v>-0.003274544071024523</v>
      </c>
      <c r="N54" s="12" t="n">
        <v>-0.009947374861980694</v>
      </c>
      <c r="O54" s="12" t="n">
        <v>-0.003650822042594989</v>
      </c>
      <c r="P54" s="12" t="n">
        <v>-0.0005308059381254473</v>
      </c>
      <c r="Q54" s="12" t="n">
        <v>-0.0007886982084585957</v>
      </c>
      <c r="R54" s="12" t="n">
        <v>0.0001689150095054695</v>
      </c>
      <c r="S54" s="12" t="n">
        <v>-5.027754573308181e-05</v>
      </c>
      <c r="T54" s="12" t="n">
        <v>3.006325861742469e-05</v>
      </c>
      <c r="U54" s="12" t="n">
        <v>5.130432740566641e-05</v>
      </c>
      <c r="V54" s="12" t="n">
        <v>7.552058310922147e-05</v>
      </c>
      <c r="W54" s="12" t="n">
        <v>-0.006927496916546918</v>
      </c>
      <c r="X54" s="12" t="n">
        <v>-0.05912688338996289</v>
      </c>
      <c r="Y54" s="12" t="n">
        <v>-0.01544314820153727</v>
      </c>
      <c r="Z54" s="12" t="n">
        <v>-0.2112087133769056</v>
      </c>
      <c r="AA54" s="12" t="n">
        <v>-0.03834013807641475</v>
      </c>
      <c r="AB54" s="12" t="n">
        <v>-0.01859154510029051</v>
      </c>
      <c r="AC54" s="12" t="n">
        <v>-0.0004618768656001015</v>
      </c>
      <c r="AD54" s="12" t="n">
        <v>-0.007335400838663979</v>
      </c>
      <c r="AE54" s="12" t="n">
        <v>-0.002617894412120199</v>
      </c>
      <c r="AF54" s="12" t="n">
        <v>-0.01491764830208039</v>
      </c>
      <c r="AG54" s="12" t="n">
        <v>-0.01135489928629316</v>
      </c>
      <c r="AH54" s="12" t="n">
        <v>-0.004536509668556813</v>
      </c>
      <c r="AI54" s="12" t="n">
        <v>-0.006270633658915056</v>
      </c>
      <c r="AJ54" s="12" t="n">
        <v>-0.001440067002248881</v>
      </c>
      <c r="AK54" s="12" t="n">
        <v>-0.0001741485378182761</v>
      </c>
      <c r="AL54" s="12" t="n">
        <v>-8.228978793738812e-05</v>
      </c>
      <c r="AM54" s="12" t="n">
        <v>-0.002843521157139063</v>
      </c>
      <c r="AN54" s="12" t="n">
        <v>-0.00123428497640227</v>
      </c>
      <c r="AO54" s="12" t="n">
        <v>-0.0005921860934112117</v>
      </c>
      <c r="AP54" s="12" t="n">
        <v>-0.0001644806491804015</v>
      </c>
      <c r="AQ54" s="12" t="n">
        <v>1.102979999760545</v>
      </c>
      <c r="AR54" s="12" t="n">
        <v>6.278680125386129e-05</v>
      </c>
      <c r="AS54" s="12" t="n">
        <v>0.005045357215202995</v>
      </c>
      <c r="AT54" s="12" t="n">
        <v>0.001828259948005717</v>
      </c>
      <c r="AU54" s="12" t="n">
        <v>0.0004199450861062744</v>
      </c>
      <c r="AV54" s="12" t="n">
        <v>-0.0006180020999876731</v>
      </c>
      <c r="AW54" s="12" t="n">
        <v>-7.855540608677855e-05</v>
      </c>
      <c r="AX54" s="12" t="n">
        <v>-0.000777954699972311</v>
      </c>
      <c r="AY54" s="12" t="n">
        <v>-0.0003868107777799481</v>
      </c>
      <c r="AZ54" s="12" t="n">
        <v>-5.686512011574044e-05</v>
      </c>
      <c r="BA54" s="12" t="n">
        <v>-3.926449129069626e-05</v>
      </c>
      <c r="BB54" s="12" t="n">
        <v>-0.0002549152946618731</v>
      </c>
      <c r="BC54" s="12" t="n">
        <v>-0.0004256987526716822</v>
      </c>
      <c r="BD54" s="12" t="n">
        <v>-0.0003981252580548079</v>
      </c>
      <c r="BE54" s="12" t="n">
        <v>-0.0004126296263271542</v>
      </c>
      <c r="BF54" s="12" t="n">
        <v>-0.0002869878375515457</v>
      </c>
      <c r="BG54" s="12" t="n">
        <v>-0.0001405038804885453</v>
      </c>
      <c r="BH54" s="12" t="n">
        <v>-8.45210792239338e-05</v>
      </c>
      <c r="BI54" s="12" t="n">
        <v>-0.0002169805463480846</v>
      </c>
      <c r="BJ54" s="12" t="n">
        <v>-0.0002971321440175112</v>
      </c>
      <c r="BK54" s="12" t="n">
        <v>5.429329234389062e-05</v>
      </c>
      <c r="BL54" s="12" t="n">
        <v>0.0004065201496015275</v>
      </c>
      <c r="BM54" s="12" t="n">
        <v>7.392007365192071e-05</v>
      </c>
      <c r="BN54" s="12" t="n">
        <v>0.0006269492159441286</v>
      </c>
      <c r="BO54" s="12" t="n">
        <v>0.0004430135753495605</v>
      </c>
      <c r="BP54" s="12" t="n">
        <v>0.000223547889961287</v>
      </c>
      <c r="BQ54" s="12" t="n">
        <v>0.0005937536091623075</v>
      </c>
      <c r="BR54" s="12" t="n">
        <v>9.068537979228493e-05</v>
      </c>
      <c r="BS54" s="12" t="n">
        <v>9.124618203173603e-05</v>
      </c>
      <c r="BT54" s="12" t="n">
        <v>0.001103432456088136</v>
      </c>
      <c r="BU54" s="12" t="n">
        <v>0.0003389977967664386</v>
      </c>
      <c r="BV54" s="12" t="n">
        <v>-0.006524503718771934</v>
      </c>
      <c r="BW54" s="12" t="n">
        <v>-0.001104365273604507</v>
      </c>
      <c r="BX54" s="12" t="n">
        <v>-0.0006356335274246736</v>
      </c>
      <c r="BY54" s="12" t="n">
        <v>-0.002212714722338023</v>
      </c>
      <c r="BZ54" s="12" t="n">
        <v>5.391221350006825e-05</v>
      </c>
      <c r="CA54" s="12" t="n">
        <v>0.0001983022145596718</v>
      </c>
      <c r="CB54" s="12" t="n">
        <v>0.00040104200800284</v>
      </c>
      <c r="CC54" s="12" t="n">
        <v>0.0005046721800170419</v>
      </c>
      <c r="CD54" s="12" t="n">
        <v>9.104755021185296e-05</v>
      </c>
      <c r="CE54" s="12" t="n">
        <v>0.0001343637600651897</v>
      </c>
      <c r="CF54" s="12" t="n">
        <v>0.0004137321246899729</v>
      </c>
      <c r="CG54" s="12" t="n">
        <v>0.0001757723553299163</v>
      </c>
      <c r="CH54" s="12" t="n">
        <v>6.154985039440556e-05</v>
      </c>
      <c r="CI54" s="12" t="n">
        <v>0.001066688034000102</v>
      </c>
      <c r="CJ54" s="12" t="n">
        <v>0.001342176051658636</v>
      </c>
      <c r="CK54" s="12" t="n">
        <v>6.287872100554854e-05</v>
      </c>
      <c r="CL54" s="12" t="n">
        <v>0.0007417147992588698</v>
      </c>
      <c r="CM54" s="12" t="n">
        <v>8.656549289992734e-05</v>
      </c>
      <c r="CN54" s="12" t="n">
        <v>0.0002320789208231335</v>
      </c>
      <c r="CO54" s="12" t="n">
        <v>0.0005924906548765256</v>
      </c>
      <c r="CP54" s="12" t="n">
        <v>0.0005660622561649113</v>
      </c>
      <c r="CQ54" s="12" t="n">
        <v>4.061567670775861e-05</v>
      </c>
      <c r="CR54" s="12" t="n">
        <v>2.136602276400324e-05</v>
      </c>
      <c r="CS54" s="12" t="n">
        <v>2.61744627211581e-05</v>
      </c>
      <c r="CT54" s="12" t="n">
        <v>6.196643601771391e-05</v>
      </c>
      <c r="CU54" s="12" t="n">
        <v>4.675825045589996e-05</v>
      </c>
      <c r="CV54" s="12" t="n">
        <v>-0.0001173521784977604</v>
      </c>
      <c r="CW54" s="12" t="n">
        <v>6.291924384881068e-05</v>
      </c>
      <c r="CX54" s="12" t="n">
        <v>0.0002826079723109904</v>
      </c>
      <c r="CY54" s="12" t="n">
        <v>-0.0003626152582374173</v>
      </c>
      <c r="CZ54" s="12" t="n">
        <v>-0.001375439171661404</v>
      </c>
      <c r="DA54" s="12" t="n">
        <v>0.0001488123522517825</v>
      </c>
      <c r="DB54" s="12" t="n">
        <v>0.000659028057262438</v>
      </c>
      <c r="DC54" s="12" t="n">
        <v>7.879735003689628e-05</v>
      </c>
      <c r="DD54" s="12" t="n">
        <v>1.823475043340179e-05</v>
      </c>
      <c r="DE54" s="12" t="n">
        <v>2.598160668765055e-05</v>
      </c>
      <c r="DF54" s="12" t="n">
        <v>3.658299371879952e-05</v>
      </c>
      <c r="DG54" s="12" t="n">
        <v>8.882397250684266e-06</v>
      </c>
      <c r="DH54" s="12" t="n">
        <v>2.374288157640487e-05</v>
      </c>
      <c r="DI54" s="12" t="n">
        <v>7.532054754885099e-05</v>
      </c>
      <c r="DJ54" s="12" t="n">
        <v>3.33141631863474e-06</v>
      </c>
      <c r="DK54" s="12" t="n">
        <v>0.0001662148011885234</v>
      </c>
      <c r="DL54" s="12" t="n">
        <v>8.412699734626553e-06</v>
      </c>
      <c r="DM54" s="12" t="n">
        <v>0.000127012309356032</v>
      </c>
      <c r="DN54" s="12" t="n">
        <v>9.443168734992553e-05</v>
      </c>
      <c r="DO54" s="12" t="n">
        <v>0.001301721924426533</v>
      </c>
      <c r="DP54" s="12" t="n">
        <v>4.54145815766826e-08</v>
      </c>
      <c r="DQ54" s="12" t="n">
        <v>2.261937167243101e-06</v>
      </c>
      <c r="DR54" s="12" t="n">
        <v>-8.78481179792598e-05</v>
      </c>
      <c r="DS54" s="12" t="n">
        <v>8.524342810288784e-06</v>
      </c>
      <c r="DT54" s="12" t="n">
        <v>-8.909617641677243e-05</v>
      </c>
      <c r="DU54" s="12" t="n">
        <v>-4.014669289698395e-05</v>
      </c>
      <c r="DV54" s="12" t="n">
        <v>6.18557717903333e-05</v>
      </c>
      <c r="DW54" s="12" t="n">
        <v>-0.0002139869486606849</v>
      </c>
      <c r="DX54" s="12" t="n">
        <v>-0.0003131413835835133</v>
      </c>
      <c r="DY54" s="12" t="n">
        <v>-0.0004171791890707033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-0.06272638207958241</v>
      </c>
      <c r="D55" s="14" t="n">
        <v>-0.02401405278858439</v>
      </c>
      <c r="E55" s="14" t="n">
        <v>-0.07662774399849966</v>
      </c>
      <c r="F55" s="14" t="n">
        <v>-0.014935722191101</v>
      </c>
      <c r="G55" s="14" t="n">
        <v>-0.006436503992514772</v>
      </c>
      <c r="H55" s="14" t="n">
        <v>-0.01317061276416752</v>
      </c>
      <c r="I55" s="14" t="n">
        <v>-0.1172600818719125</v>
      </c>
      <c r="J55" s="14" t="n">
        <v>-0.04279090114208167</v>
      </c>
      <c r="K55" s="14" t="n">
        <v>-0.03202364847039368</v>
      </c>
      <c r="L55" s="14" t="n">
        <v>-0.0190479076746361</v>
      </c>
      <c r="M55" s="14" t="n">
        <v>-0.05278279325866656</v>
      </c>
      <c r="N55" s="14" t="n">
        <v>-0.1587351444531999</v>
      </c>
      <c r="O55" s="14" t="n">
        <v>-0.05771234201302567</v>
      </c>
      <c r="P55" s="14" t="n">
        <v>-0.009177575540234469</v>
      </c>
      <c r="Q55" s="14" t="n">
        <v>-0.01339289285606444</v>
      </c>
      <c r="R55" s="14" t="n">
        <v>0.005616275126518753</v>
      </c>
      <c r="S55" s="14" t="n">
        <v>-0.002139694693227858</v>
      </c>
      <c r="T55" s="14" t="n">
        <v>0.001057177042820726</v>
      </c>
      <c r="U55" s="14" t="n">
        <v>0.002615873247738906</v>
      </c>
      <c r="V55" s="14" t="n">
        <v>0.003805668332642462</v>
      </c>
      <c r="W55" s="14" t="n">
        <v>-0.1118904204356547</v>
      </c>
      <c r="X55" s="14" t="n">
        <v>-0.9489403330693982</v>
      </c>
      <c r="Y55" s="14" t="n">
        <v>-0.2457517365549629</v>
      </c>
      <c r="Z55" s="14" t="n">
        <v>-3.383924910370391</v>
      </c>
      <c r="AA55" s="14" t="n">
        <v>-0.5969180162925722</v>
      </c>
      <c r="AB55" s="14" t="n">
        <v>-0.2981310259089889</v>
      </c>
      <c r="AC55" s="14" t="n">
        <v>-0.01205526153413902</v>
      </c>
      <c r="AD55" s="14" t="n">
        <v>-0.148061117764837</v>
      </c>
      <c r="AE55" s="14" t="n">
        <v>-0.05072887115534451</v>
      </c>
      <c r="AF55" s="14" t="n">
        <v>-0.3042248198362657</v>
      </c>
      <c r="AG55" s="14" t="n">
        <v>-0.2262033018758948</v>
      </c>
      <c r="AH55" s="14" t="n">
        <v>-0.09078109662370723</v>
      </c>
      <c r="AI55" s="14" t="n">
        <v>-0.1221098327500121</v>
      </c>
      <c r="AJ55" s="14" t="n">
        <v>-0.02369261486832205</v>
      </c>
      <c r="AK55" s="14" t="n">
        <v>-0.002177418903010023</v>
      </c>
      <c r="AL55" s="14" t="n">
        <v>-0.003381566954669155</v>
      </c>
      <c r="AM55" s="14" t="n">
        <v>-0.08957188376833</v>
      </c>
      <c r="AN55" s="14" t="n">
        <v>-0.04801693650583914</v>
      </c>
      <c r="AO55" s="14" t="n">
        <v>-0.02999833424415181</v>
      </c>
      <c r="AP55" s="14" t="n">
        <v>-0.009275217458818019</v>
      </c>
      <c r="AQ55" s="14" t="n">
        <v>-0.00910255087651321</v>
      </c>
      <c r="AR55" s="14" t="n">
        <v>1.135764712067806</v>
      </c>
      <c r="AS55" s="14" t="n">
        <v>0.02725125558200031</v>
      </c>
      <c r="AT55" s="14" t="n">
        <v>0.00989912079398878</v>
      </c>
      <c r="AU55" s="14" t="n">
        <v>0.002932505737355337</v>
      </c>
      <c r="AV55" s="14" t="n">
        <v>-0.02197451316233219</v>
      </c>
      <c r="AW55" s="14" t="n">
        <v>-0.002793221584620337</v>
      </c>
      <c r="AX55" s="14" t="n">
        <v>-0.02766200275788828</v>
      </c>
      <c r="AY55" s="14" t="n">
        <v>-0.01372306007409538</v>
      </c>
      <c r="AZ55" s="14" t="n">
        <v>-0.00202197262838729</v>
      </c>
      <c r="BA55" s="14" t="n">
        <v>-0.001192331059880107</v>
      </c>
      <c r="BB55" s="14" t="n">
        <v>-0.01008566417267956</v>
      </c>
      <c r="BC55" s="14" t="n">
        <v>-0.02284287098186646</v>
      </c>
      <c r="BD55" s="14" t="n">
        <v>-0.02039286791912725</v>
      </c>
      <c r="BE55" s="14" t="n">
        <v>-0.0204655853974563</v>
      </c>
      <c r="BF55" s="14" t="n">
        <v>-0.02109656430418416</v>
      </c>
      <c r="BG55" s="14" t="n">
        <v>-0.00876204208521114</v>
      </c>
      <c r="BH55" s="14" t="n">
        <v>-0.01826291093959116</v>
      </c>
      <c r="BI55" s="14" t="n">
        <v>-0.01367453572761722</v>
      </c>
      <c r="BJ55" s="14" t="n">
        <v>-0.008119298819858348</v>
      </c>
      <c r="BK55" s="14" t="n">
        <v>0.005649638810839505</v>
      </c>
      <c r="BL55" s="14" t="n">
        <v>-0.01072227816463663</v>
      </c>
      <c r="BM55" s="14" t="n">
        <v>-0.0026507569916215</v>
      </c>
      <c r="BN55" s="14" t="n">
        <v>0.008553133951298615</v>
      </c>
      <c r="BO55" s="14" t="n">
        <v>0.008596640826485006</v>
      </c>
      <c r="BP55" s="14" t="n">
        <v>0.003525330102287296</v>
      </c>
      <c r="BQ55" s="14" t="n">
        <v>0.02364678455889576</v>
      </c>
      <c r="BR55" s="14" t="n">
        <v>0.003433299680037178</v>
      </c>
      <c r="BS55" s="14" t="n">
        <v>0.004175254755808133</v>
      </c>
      <c r="BT55" s="14" t="n">
        <v>0.06510571690659514</v>
      </c>
      <c r="BU55" s="14" t="n">
        <v>0.004745083936835132</v>
      </c>
      <c r="BV55" s="14" t="n">
        <v>-0.2283822975421597</v>
      </c>
      <c r="BW55" s="14" t="n">
        <v>-0.03514936888512685</v>
      </c>
      <c r="BX55" s="14" t="n">
        <v>-0.022103401880966</v>
      </c>
      <c r="BY55" s="14" t="n">
        <v>-0.06005794314397319</v>
      </c>
      <c r="BZ55" s="14" t="n">
        <v>0.00183749822638965</v>
      </c>
      <c r="CA55" s="14" t="n">
        <v>0.01190274055236756</v>
      </c>
      <c r="CB55" s="14" t="n">
        <v>0.0396525125881089</v>
      </c>
      <c r="CC55" s="14" t="n">
        <v>0.04943475600541689</v>
      </c>
      <c r="CD55" s="14" t="n">
        <v>0.008974025582334786</v>
      </c>
      <c r="CE55" s="14" t="n">
        <v>0.002924922201771109</v>
      </c>
      <c r="CF55" s="14" t="n">
        <v>0.009024990122404705</v>
      </c>
      <c r="CG55" s="14" t="n">
        <v>0.002954414029225765</v>
      </c>
      <c r="CH55" s="14" t="n">
        <v>0.009457631906236216</v>
      </c>
      <c r="CI55" s="14" t="n">
        <v>0.1637260374339103</v>
      </c>
      <c r="CJ55" s="14" t="n">
        <v>0.1799741642555696</v>
      </c>
      <c r="CK55" s="14" t="n">
        <v>0.005931874142341477</v>
      </c>
      <c r="CL55" s="14" t="n">
        <v>0.003058342417425081</v>
      </c>
      <c r="CM55" s="14" t="n">
        <v>0.004540516694628165</v>
      </c>
      <c r="CN55" s="14" t="n">
        <v>0.02557564231257816</v>
      </c>
      <c r="CO55" s="14" t="n">
        <v>0.06498426138028143</v>
      </c>
      <c r="CP55" s="14" t="n">
        <v>0.06352221323740047</v>
      </c>
      <c r="CQ55" s="14" t="n">
        <v>0.0006516154694827894</v>
      </c>
      <c r="CR55" s="14" t="n">
        <v>0.003023456196837755</v>
      </c>
      <c r="CS55" s="14" t="n">
        <v>-0.0001224759037405418</v>
      </c>
      <c r="CT55" s="14" t="n">
        <v>-0.0003825992616038232</v>
      </c>
      <c r="CU55" s="14" t="n">
        <v>0.001461540881780876</v>
      </c>
      <c r="CV55" s="14" t="n">
        <v>-0.003898645912690564</v>
      </c>
      <c r="CW55" s="14" t="n">
        <v>0.002762823568262392</v>
      </c>
      <c r="CX55" s="14" t="n">
        <v>0.0109751927924326</v>
      </c>
      <c r="CY55" s="14" t="n">
        <v>-0.006475038042466215</v>
      </c>
      <c r="CZ55" s="14" t="n">
        <v>-0.02281586044940914</v>
      </c>
      <c r="DA55" s="14" t="n">
        <v>0.002697523024073025</v>
      </c>
      <c r="DB55" s="14" t="n">
        <v>0.004598537961441778</v>
      </c>
      <c r="DC55" s="14" t="n">
        <v>0.004988126313189256</v>
      </c>
      <c r="DD55" s="14" t="n">
        <v>0.0003688063962350777</v>
      </c>
      <c r="DE55" s="14" t="n">
        <v>0.0005148258759084716</v>
      </c>
      <c r="DF55" s="14" t="n">
        <v>0.002860745902537536</v>
      </c>
      <c r="DG55" s="14" t="n">
        <v>0.001491959419142931</v>
      </c>
      <c r="DH55" s="14" t="n">
        <v>0.0006888979232659272</v>
      </c>
      <c r="DI55" s="14" t="n">
        <v>-0.001363876575952674</v>
      </c>
      <c r="DJ55" s="14" t="n">
        <v>0.0008757084600064296</v>
      </c>
      <c r="DK55" s="14" t="n">
        <v>0.001586996324298832</v>
      </c>
      <c r="DL55" s="14" t="n">
        <v>0.006212291258043137</v>
      </c>
      <c r="DM55" s="14" t="n">
        <v>0.003344034230674451</v>
      </c>
      <c r="DN55" s="14" t="n">
        <v>0.002553266695106099</v>
      </c>
      <c r="DO55" s="14" t="n">
        <v>0.0001668943359599574</v>
      </c>
      <c r="DP55" s="14" t="n">
        <v>0.0003458068950259217</v>
      </c>
      <c r="DQ55" s="14" t="n">
        <v>0.01722339921215021</v>
      </c>
      <c r="DR55" s="14" t="n">
        <v>-0.001270567880688248</v>
      </c>
      <c r="DS55" s="14" t="n">
        <v>0.0001138196274710978</v>
      </c>
      <c r="DT55" s="14" t="n">
        <v>0.0005051657598582634</v>
      </c>
      <c r="DU55" s="14" t="n">
        <v>0.004682647917130725</v>
      </c>
      <c r="DV55" s="14" t="n">
        <v>0.001811491510274402</v>
      </c>
      <c r="DW55" s="14" t="n">
        <v>-0.001534536883419112</v>
      </c>
      <c r="DX55" s="14" t="n">
        <v>0.02326296837832941</v>
      </c>
      <c r="DY55" s="14" t="n">
        <v>-0.002727569559076029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-0.02117577255975379</v>
      </c>
      <c r="D56" s="12" t="n">
        <v>-0.007992342917138091</v>
      </c>
      <c r="E56" s="12" t="n">
        <v>-0.02622493475800331</v>
      </c>
      <c r="F56" s="12" t="n">
        <v>-0.005100512744837976</v>
      </c>
      <c r="G56" s="12" t="n">
        <v>-0.002174404933989911</v>
      </c>
      <c r="H56" s="12" t="n">
        <v>-0.004420643678791566</v>
      </c>
      <c r="I56" s="12" t="n">
        <v>-0.03995807864586131</v>
      </c>
      <c r="J56" s="12" t="n">
        <v>-0.01441472637821231</v>
      </c>
      <c r="K56" s="12" t="n">
        <v>-0.01091097356769322</v>
      </c>
      <c r="L56" s="12" t="n">
        <v>-0.004850234392621228</v>
      </c>
      <c r="M56" s="12" t="n">
        <v>-0.01351481316503631</v>
      </c>
      <c r="N56" s="12" t="n">
        <v>-0.04034096936062146</v>
      </c>
      <c r="O56" s="12" t="n">
        <v>-0.01456318495044975</v>
      </c>
      <c r="P56" s="12" t="n">
        <v>-0.002388519930113368</v>
      </c>
      <c r="Q56" s="12" t="n">
        <v>-0.003429052814690287</v>
      </c>
      <c r="R56" s="12" t="n">
        <v>-0.004400911630613767</v>
      </c>
      <c r="S56" s="12" t="n">
        <v>-0.0001082235079338549</v>
      </c>
      <c r="T56" s="12" t="n">
        <v>6.164437427468414e-05</v>
      </c>
      <c r="U56" s="12" t="n">
        <v>0.000486145564295749</v>
      </c>
      <c r="V56" s="12" t="n">
        <v>0.0005538721908990299</v>
      </c>
      <c r="W56" s="12" t="n">
        <v>-0.02069942704678888</v>
      </c>
      <c r="X56" s="12" t="n">
        <v>-0.1756976849601187</v>
      </c>
      <c r="Y56" s="12" t="n">
        <v>-0.04539074681955063</v>
      </c>
      <c r="Z56" s="12" t="n">
        <v>-0.6261402171668664</v>
      </c>
      <c r="AA56" s="12" t="n">
        <v>-0.1095962991232752</v>
      </c>
      <c r="AB56" s="12" t="n">
        <v>-0.05523424788838757</v>
      </c>
      <c r="AC56" s="12" t="n">
        <v>-0.00373230199852358</v>
      </c>
      <c r="AD56" s="12" t="n">
        <v>-0.02889529751850994</v>
      </c>
      <c r="AE56" s="12" t="n">
        <v>-0.009814270022702161</v>
      </c>
      <c r="AF56" s="12" t="n">
        <v>-0.05958319728697998</v>
      </c>
      <c r="AG56" s="12" t="n">
        <v>-0.04433451876754452</v>
      </c>
      <c r="AH56" s="12" t="n">
        <v>-0.01784645538404688</v>
      </c>
      <c r="AI56" s="12" t="n">
        <v>-0.02365023316451113</v>
      </c>
      <c r="AJ56" s="12" t="n">
        <v>-0.004408848320819452</v>
      </c>
      <c r="AK56" s="12" t="n">
        <v>-0.0001883102543415934</v>
      </c>
      <c r="AL56" s="12" t="n">
        <v>0.002368453945909677</v>
      </c>
      <c r="AM56" s="12" t="n">
        <v>-0.01990656580303677</v>
      </c>
      <c r="AN56" s="12" t="n">
        <v>-0.009498512851345403</v>
      </c>
      <c r="AO56" s="12" t="n">
        <v>-0.006122671210109628</v>
      </c>
      <c r="AP56" s="12" t="n">
        <v>-0.001929737879665781</v>
      </c>
      <c r="AQ56" s="12" t="n">
        <v>-0.0002765216396010553</v>
      </c>
      <c r="AR56" s="12" t="n">
        <v>0.003772614228496059</v>
      </c>
      <c r="AS56" s="12" t="n">
        <v>1.27537142362007</v>
      </c>
      <c r="AT56" s="12" t="n">
        <v>0.09992827456601286</v>
      </c>
      <c r="AU56" s="12" t="n">
        <v>0.01048078938001282</v>
      </c>
      <c r="AV56" s="12" t="n">
        <v>-0.008431809559906699</v>
      </c>
      <c r="AW56" s="12" t="n">
        <v>-0.001071783128306625</v>
      </c>
      <c r="AX56" s="12" t="n">
        <v>-0.0106141481987387</v>
      </c>
      <c r="AY56" s="12" t="n">
        <v>-0.005270400982526748</v>
      </c>
      <c r="AZ56" s="12" t="n">
        <v>-0.0007758482753160665</v>
      </c>
      <c r="BA56" s="12" t="n">
        <v>-0.0004966004059052267</v>
      </c>
      <c r="BB56" s="12" t="n">
        <v>-0.002579247337163278</v>
      </c>
      <c r="BC56" s="12" t="n">
        <v>-0.005756784835961634</v>
      </c>
      <c r="BD56" s="12" t="n">
        <v>-0.005139723229928536</v>
      </c>
      <c r="BE56" s="12" t="n">
        <v>-0.004993744603671057</v>
      </c>
      <c r="BF56" s="12" t="n">
        <v>-0.005265927549659445</v>
      </c>
      <c r="BG56" s="12" t="n">
        <v>-0.001515363692325275</v>
      </c>
      <c r="BH56" s="12" t="n">
        <v>-0.003677967379730071</v>
      </c>
      <c r="BI56" s="12" t="n">
        <v>-0.002638317254211362</v>
      </c>
      <c r="BJ56" s="12" t="n">
        <v>0.00186111617753285</v>
      </c>
      <c r="BK56" s="12" t="n">
        <v>0.002369330447266917</v>
      </c>
      <c r="BL56" s="12" t="n">
        <v>0.005479334352673983</v>
      </c>
      <c r="BM56" s="12" t="n">
        <v>0.00234990311787998</v>
      </c>
      <c r="BN56" s="12" t="n">
        <v>0.01685378676773075</v>
      </c>
      <c r="BO56" s="12" t="n">
        <v>0.01167100962373268</v>
      </c>
      <c r="BP56" s="12" t="n">
        <v>0.005838396474440877</v>
      </c>
      <c r="BQ56" s="12" t="n">
        <v>0.003778126656216374</v>
      </c>
      <c r="BR56" s="12" t="n">
        <v>0.0005684940761248242</v>
      </c>
      <c r="BS56" s="12" t="n">
        <v>0.0004739080060799644</v>
      </c>
      <c r="BT56" s="12" t="n">
        <v>0.004864046632913399</v>
      </c>
      <c r="BU56" s="12" t="n">
        <v>0.001408306135445871</v>
      </c>
      <c r="BV56" s="12" t="n">
        <v>-0.2062203652313427</v>
      </c>
      <c r="BW56" s="12" t="n">
        <v>-0.03490910752750371</v>
      </c>
      <c r="BX56" s="12" t="n">
        <v>-0.02009771056573781</v>
      </c>
      <c r="BY56" s="12" t="n">
        <v>-0.07317722222943387</v>
      </c>
      <c r="BZ56" s="12" t="n">
        <v>6.088788164523256e-05</v>
      </c>
      <c r="CA56" s="12" t="n">
        <v>0.001853632640179341</v>
      </c>
      <c r="CB56" s="12" t="n">
        <v>0.003735826027906844</v>
      </c>
      <c r="CC56" s="12" t="n">
        <v>0.004602794417192877</v>
      </c>
      <c r="CD56" s="12" t="n">
        <v>0.001001500841107468</v>
      </c>
      <c r="CE56" s="12" t="n">
        <v>0.000978087798155246</v>
      </c>
      <c r="CF56" s="12" t="n">
        <v>0.003051624234088684</v>
      </c>
      <c r="CG56" s="12" t="n">
        <v>0.0008133441139764998</v>
      </c>
      <c r="CH56" s="12" t="n">
        <v>0.0004549534966693701</v>
      </c>
      <c r="CI56" s="12" t="n">
        <v>0.002908064386004434</v>
      </c>
      <c r="CJ56" s="12" t="n">
        <v>0.003443816698926471</v>
      </c>
      <c r="CK56" s="12" t="n">
        <v>0.0006297748279709401</v>
      </c>
      <c r="CL56" s="12" t="n">
        <v>0.0001250519746991688</v>
      </c>
      <c r="CM56" s="12" t="n">
        <v>0.0006434352506776393</v>
      </c>
      <c r="CN56" s="12" t="n">
        <v>0.002442774803287202</v>
      </c>
      <c r="CO56" s="12" t="n">
        <v>0.006208110810039968</v>
      </c>
      <c r="CP56" s="12" t="n">
        <v>0.006029796009283177</v>
      </c>
      <c r="CQ56" s="12" t="n">
        <v>0.0005680869490720539</v>
      </c>
      <c r="CR56" s="12" t="n">
        <v>0.0006928000561709894</v>
      </c>
      <c r="CS56" s="12" t="n">
        <v>0.0001735032942043654</v>
      </c>
      <c r="CT56" s="12" t="n">
        <v>0.0003980150770571757</v>
      </c>
      <c r="CU56" s="12" t="n">
        <v>0.000339789160140206</v>
      </c>
      <c r="CV56" s="12" t="n">
        <v>-0.001196757414918096</v>
      </c>
      <c r="CW56" s="12" t="n">
        <v>0.0004274994700044491</v>
      </c>
      <c r="CX56" s="12" t="n">
        <v>0.001467248962234595</v>
      </c>
      <c r="CY56" s="12" t="n">
        <v>-0.0006436851686262106</v>
      </c>
      <c r="CZ56" s="12" t="n">
        <v>-0.003876496726253917</v>
      </c>
      <c r="DA56" s="12" t="n">
        <v>0.005962818781468565</v>
      </c>
      <c r="DB56" s="12" t="n">
        <v>0.0004055632819327965</v>
      </c>
      <c r="DC56" s="12" t="n">
        <v>0.0009692221646017392</v>
      </c>
      <c r="DD56" s="12" t="n">
        <v>-0.0002074035874994962</v>
      </c>
      <c r="DE56" s="12" t="n">
        <v>0.0004315511299316012</v>
      </c>
      <c r="DF56" s="12" t="n">
        <v>0.0006349968753411198</v>
      </c>
      <c r="DG56" s="12" t="n">
        <v>0.0001807042844596888</v>
      </c>
      <c r="DH56" s="12" t="n">
        <v>0.0008201408834195373</v>
      </c>
      <c r="DI56" s="12" t="n">
        <v>0.0002286807296377581</v>
      </c>
      <c r="DJ56" s="12" t="n">
        <v>-3.696708550761779e-05</v>
      </c>
      <c r="DK56" s="12" t="n">
        <v>0.0007266675614329052</v>
      </c>
      <c r="DL56" s="12" t="n">
        <v>0.001755233611334856</v>
      </c>
      <c r="DM56" s="12" t="n">
        <v>0.001787811485158779</v>
      </c>
      <c r="DN56" s="12" t="n">
        <v>0.001345848062017321</v>
      </c>
      <c r="DO56" s="12" t="n">
        <v>9.005732373426522e-05</v>
      </c>
      <c r="DP56" s="12" t="n">
        <v>7.954418089721855e-05</v>
      </c>
      <c r="DQ56" s="12" t="n">
        <v>0.003961809906923878</v>
      </c>
      <c r="DR56" s="12" t="n">
        <v>-8.883247176506991e-05</v>
      </c>
      <c r="DS56" s="12" t="n">
        <v>0.0003946108646887931</v>
      </c>
      <c r="DT56" s="12" t="n">
        <v>-0.0001280618242899606</v>
      </c>
      <c r="DU56" s="12" t="n">
        <v>0.0002435329690678748</v>
      </c>
      <c r="DV56" s="12" t="n">
        <v>0.0006799248974352721</v>
      </c>
      <c r="DW56" s="12" t="n">
        <v>-0.0003374718035617626</v>
      </c>
      <c r="DX56" s="12" t="n">
        <v>0.004698330866909703</v>
      </c>
      <c r="DY56" s="12" t="n">
        <v>-0.000597403470717145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-0.2360789181584282</v>
      </c>
      <c r="D57" s="14" t="n">
        <v>-0.08894085765841246</v>
      </c>
      <c r="E57" s="14" t="n">
        <v>-0.2933997080566335</v>
      </c>
      <c r="F57" s="14" t="n">
        <v>-0.05704191550458081</v>
      </c>
      <c r="G57" s="14" t="n">
        <v>-0.02427014861562923</v>
      </c>
      <c r="H57" s="14" t="n">
        <v>-0.04927131066567055</v>
      </c>
      <c r="I57" s="14" t="n">
        <v>-0.4467012517895979</v>
      </c>
      <c r="J57" s="14" t="n">
        <v>-0.1607065120282343</v>
      </c>
      <c r="K57" s="14" t="n">
        <v>-0.1218148151510901</v>
      </c>
      <c r="L57" s="14" t="n">
        <v>-0.05091159951685122</v>
      </c>
      <c r="M57" s="14" t="n">
        <v>-0.1420913624305014</v>
      </c>
      <c r="N57" s="14" t="n">
        <v>-0.4233254437294988</v>
      </c>
      <c r="O57" s="14" t="n">
        <v>-0.1525414891420744</v>
      </c>
      <c r="P57" s="14" t="n">
        <v>-0.02528992894086768</v>
      </c>
      <c r="Q57" s="14" t="n">
        <v>-0.03619201934681456</v>
      </c>
      <c r="R57" s="14" t="n">
        <v>-0.04562760952994328</v>
      </c>
      <c r="S57" s="14" t="n">
        <v>-0.0006673905576357409</v>
      </c>
      <c r="T57" s="14" t="n">
        <v>0.0008570597228037774</v>
      </c>
      <c r="U57" s="14" t="n">
        <v>0.005392890284851054</v>
      </c>
      <c r="V57" s="14" t="n">
        <v>0.006372720800546101</v>
      </c>
      <c r="W57" s="14" t="n">
        <v>-0.2094782688399269</v>
      </c>
      <c r="X57" s="14" t="n">
        <v>-1.778878530790163</v>
      </c>
      <c r="Y57" s="14" t="n">
        <v>-0.4590845319149531</v>
      </c>
      <c r="Z57" s="14" t="n">
        <v>-6.337106992791457</v>
      </c>
      <c r="AA57" s="14" t="n">
        <v>-1.105278344848926</v>
      </c>
      <c r="AB57" s="14" t="n">
        <v>-0.5591991928788649</v>
      </c>
      <c r="AC57" s="14" t="n">
        <v>-0.04133640442576243</v>
      </c>
      <c r="AD57" s="14" t="n">
        <v>-0.3041211747782984</v>
      </c>
      <c r="AE57" s="14" t="n">
        <v>-0.1030678531384336</v>
      </c>
      <c r="AF57" s="14" t="n">
        <v>-0.6282248576324838</v>
      </c>
      <c r="AG57" s="14" t="n">
        <v>-0.4673087102028373</v>
      </c>
      <c r="AH57" s="14" t="n">
        <v>-0.188626659654616</v>
      </c>
      <c r="AI57" s="14" t="n">
        <v>-0.2475959563050439</v>
      </c>
      <c r="AJ57" s="14" t="n">
        <v>-0.04563952595152717</v>
      </c>
      <c r="AK57" s="14" t="n">
        <v>-0.001786034864844732</v>
      </c>
      <c r="AL57" s="14" t="n">
        <v>0.02808751696570733</v>
      </c>
      <c r="AM57" s="14" t="n">
        <v>-0.2197726237373271</v>
      </c>
      <c r="AN57" s="14" t="n">
        <v>-0.1049468986429315</v>
      </c>
      <c r="AO57" s="14" t="n">
        <v>-0.07264605892491675</v>
      </c>
      <c r="AP57" s="14" t="n">
        <v>-0.02120551198829053</v>
      </c>
      <c r="AQ57" s="14" t="n">
        <v>-0.001464561585717601</v>
      </c>
      <c r="AR57" s="14" t="n">
        <v>0.03162354183122847</v>
      </c>
      <c r="AS57" s="14" t="n">
        <v>0.4366924307662565</v>
      </c>
      <c r="AT57" s="14" t="n">
        <v>1.159181127282453</v>
      </c>
      <c r="AU57" s="14" t="n">
        <v>0.06779085104856548</v>
      </c>
      <c r="AV57" s="14" t="n">
        <v>-0.07316981768715353</v>
      </c>
      <c r="AW57" s="14" t="n">
        <v>-0.009300752767384677</v>
      </c>
      <c r="AX57" s="14" t="n">
        <v>-0.09210778339907541</v>
      </c>
      <c r="AY57" s="14" t="n">
        <v>-0.04566732304779375</v>
      </c>
      <c r="AZ57" s="14" t="n">
        <v>-0.006732680150617305</v>
      </c>
      <c r="BA57" s="14" t="n">
        <v>-0.004189963334484751</v>
      </c>
      <c r="BB57" s="14" t="n">
        <v>-0.02803047952554001</v>
      </c>
      <c r="BC57" s="14" t="n">
        <v>-0.06651576557797617</v>
      </c>
      <c r="BD57" s="14" t="n">
        <v>-0.05910677336867035</v>
      </c>
      <c r="BE57" s="14" t="n">
        <v>-0.05705933543247695</v>
      </c>
      <c r="BF57" s="14" t="n">
        <v>-0.06056294324602136</v>
      </c>
      <c r="BG57" s="14" t="n">
        <v>-0.0171614408691145</v>
      </c>
      <c r="BH57" s="14" t="n">
        <v>-0.0412124049147038</v>
      </c>
      <c r="BI57" s="14" t="n">
        <v>-0.02998258789507663</v>
      </c>
      <c r="BJ57" s="14" t="n">
        <v>0.02054853673797527</v>
      </c>
      <c r="BK57" s="14" t="n">
        <v>0.02670194142812585</v>
      </c>
      <c r="BL57" s="14" t="n">
        <v>0.06010079552806363</v>
      </c>
      <c r="BM57" s="14" t="n">
        <v>0.02061876711068761</v>
      </c>
      <c r="BN57" s="14" t="n">
        <v>0.1948340722066694</v>
      </c>
      <c r="BO57" s="14" t="n">
        <v>0.1346525527091184</v>
      </c>
      <c r="BP57" s="14" t="n">
        <v>0.0674722105132318</v>
      </c>
      <c r="BQ57" s="14" t="n">
        <v>0.04302842864390245</v>
      </c>
      <c r="BR57" s="14" t="n">
        <v>0.006472156873331584</v>
      </c>
      <c r="BS57" s="14" t="n">
        <v>0.005161335569510908</v>
      </c>
      <c r="BT57" s="14" t="n">
        <v>0.05780576320506938</v>
      </c>
      <c r="BU57" s="14" t="n">
        <v>0.01598489145692177</v>
      </c>
      <c r="BV57" s="14" t="n">
        <v>-2.333726959304863</v>
      </c>
      <c r="BW57" s="14" t="n">
        <v>-0.3953367155001535</v>
      </c>
      <c r="BX57" s="14" t="n">
        <v>-0.2274271442284155</v>
      </c>
      <c r="BY57" s="14" t="n">
        <v>-0.8292473434711193</v>
      </c>
      <c r="BZ57" s="14" t="n">
        <v>0.0004785569119768204</v>
      </c>
      <c r="CA57" s="14" t="n">
        <v>0.01978407808072301</v>
      </c>
      <c r="CB57" s="14" t="n">
        <v>0.0376783581726639</v>
      </c>
      <c r="CC57" s="14" t="n">
        <v>0.04651366169051473</v>
      </c>
      <c r="CD57" s="14" t="n">
        <v>0.005759769777022391</v>
      </c>
      <c r="CE57" s="14" t="n">
        <v>0.01086892501041311</v>
      </c>
      <c r="CF57" s="14" t="n">
        <v>0.03391538840714903</v>
      </c>
      <c r="CG57" s="14" t="n">
        <v>0.00922977353510279</v>
      </c>
      <c r="CH57" s="14" t="n">
        <v>0.004896547712284634</v>
      </c>
      <c r="CI57" s="14" t="n">
        <v>0.03124472214665465</v>
      </c>
      <c r="CJ57" s="14" t="n">
        <v>0.03215753960468283</v>
      </c>
      <c r="CK57" s="14" t="n">
        <v>0.00631122606925801</v>
      </c>
      <c r="CL57" s="14" t="n">
        <v>0.001678340104302159</v>
      </c>
      <c r="CM57" s="14" t="n">
        <v>0.007381945462259333</v>
      </c>
      <c r="CN57" s="14" t="n">
        <v>0.02767155024901051</v>
      </c>
      <c r="CO57" s="14" t="n">
        <v>0.07033216584661435</v>
      </c>
      <c r="CP57" s="14" t="n">
        <v>0.06834417677541159</v>
      </c>
      <c r="CQ57" s="14" t="n">
        <v>0.006421813250408775</v>
      </c>
      <c r="CR57" s="14" t="n">
        <v>0.007615810902970425</v>
      </c>
      <c r="CS57" s="14" t="n">
        <v>0.002595186366472239</v>
      </c>
      <c r="CT57" s="14" t="n">
        <v>0.006077396228270252</v>
      </c>
      <c r="CU57" s="14" t="n">
        <v>0.004806904797357282</v>
      </c>
      <c r="CV57" s="14" t="n">
        <v>-0.009720573066858479</v>
      </c>
      <c r="CW57" s="14" t="n">
        <v>0.004960897854993518</v>
      </c>
      <c r="CX57" s="14" t="n">
        <v>0.01692991294832412</v>
      </c>
      <c r="CY57" s="14" t="n">
        <v>-0.005598040515289026</v>
      </c>
      <c r="CZ57" s="14" t="n">
        <v>-0.03902411757109786</v>
      </c>
      <c r="DA57" s="14" t="n">
        <v>0.06469343878532584</v>
      </c>
      <c r="DB57" s="14" t="n">
        <v>0.004222564579060707</v>
      </c>
      <c r="DC57" s="14" t="n">
        <v>0.0105562702702997</v>
      </c>
      <c r="DD57" s="14" t="n">
        <v>-0.002566883939441325</v>
      </c>
      <c r="DE57" s="14" t="n">
        <v>0.004811252005314666</v>
      </c>
      <c r="DF57" s="14" t="n">
        <v>0.004800814009397935</v>
      </c>
      <c r="DG57" s="14" t="n">
        <v>0.002013241592554283</v>
      </c>
      <c r="DH57" s="14" t="n">
        <v>0.009304599486297117</v>
      </c>
      <c r="DI57" s="14" t="n">
        <v>-0.0001896470810088557</v>
      </c>
      <c r="DJ57" s="14" t="n">
        <v>-0.0004349104960078779</v>
      </c>
      <c r="DK57" s="14" t="n">
        <v>0.00736835629402382</v>
      </c>
      <c r="DL57" s="14" t="n">
        <v>0.01995153547601798</v>
      </c>
      <c r="DM57" s="14" t="n">
        <v>0.01998606147441662</v>
      </c>
      <c r="DN57" s="14" t="n">
        <v>0.0150500610883371</v>
      </c>
      <c r="DO57" s="14" t="n">
        <v>0.001042857477312835</v>
      </c>
      <c r="DP57" s="14" t="n">
        <v>0.00110815590634534</v>
      </c>
      <c r="DQ57" s="14" t="n">
        <v>0.05519326490831588</v>
      </c>
      <c r="DR57" s="14" t="n">
        <v>-0.0006049639516799363</v>
      </c>
      <c r="DS57" s="14" t="n">
        <v>0.00462496553091992</v>
      </c>
      <c r="DT57" s="14" t="n">
        <v>-0.001084327134117851</v>
      </c>
      <c r="DU57" s="14" t="n">
        <v>0.002916000156714183</v>
      </c>
      <c r="DV57" s="14" t="n">
        <v>0.007048401685673527</v>
      </c>
      <c r="DW57" s="14" t="n">
        <v>-0.002827367143245316</v>
      </c>
      <c r="DX57" s="14" t="n">
        <v>0.05342401153224739</v>
      </c>
      <c r="DY57" s="14" t="n">
        <v>-0.004838016720643062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-0.1016846483673063</v>
      </c>
      <c r="D58" s="12" t="n">
        <v>-0.03982588459511131</v>
      </c>
      <c r="E58" s="12" t="n">
        <v>-0.1201565424953923</v>
      </c>
      <c r="F58" s="12" t="n">
        <v>-0.02352234284096569</v>
      </c>
      <c r="G58" s="12" t="n">
        <v>-0.01035799835990673</v>
      </c>
      <c r="H58" s="12" t="n">
        <v>-0.02149303372315849</v>
      </c>
      <c r="I58" s="12" t="n">
        <v>-0.1854775986684863</v>
      </c>
      <c r="J58" s="12" t="n">
        <v>-0.06949591938328151</v>
      </c>
      <c r="K58" s="12" t="n">
        <v>-0.05068881638893925</v>
      </c>
      <c r="L58" s="12" t="n">
        <v>-0.04547611994110642</v>
      </c>
      <c r="M58" s="12" t="n">
        <v>-0.1253178878120121</v>
      </c>
      <c r="N58" s="12" t="n">
        <v>-0.3797060901369519</v>
      </c>
      <c r="O58" s="12" t="n">
        <v>-0.1390229949545125</v>
      </c>
      <c r="P58" s="12" t="n">
        <v>-0.02047792892945893</v>
      </c>
      <c r="Q58" s="12" t="n">
        <v>-0.0302123856561367</v>
      </c>
      <c r="R58" s="12" t="n">
        <v>-0.02498795731933338</v>
      </c>
      <c r="S58" s="12" t="n">
        <v>-0.0020358958468497</v>
      </c>
      <c r="T58" s="12" t="n">
        <v>0.0008228754796429101</v>
      </c>
      <c r="U58" s="12" t="n">
        <v>0.001964840764848864</v>
      </c>
      <c r="V58" s="12" t="n">
        <v>0.003342544441141777</v>
      </c>
      <c r="W58" s="12" t="n">
        <v>-0.2421330535620908</v>
      </c>
      <c r="X58" s="12" t="n">
        <v>-2.052222752731779</v>
      </c>
      <c r="Y58" s="12" t="n">
        <v>-0.5303179229814527</v>
      </c>
      <c r="Z58" s="12" t="n">
        <v>-7.326898072549586</v>
      </c>
      <c r="AA58" s="12" t="n">
        <v>-1.283471129656315</v>
      </c>
      <c r="AB58" s="12" t="n">
        <v>-0.6452863659234638</v>
      </c>
      <c r="AC58" s="12" t="n">
        <v>-0.01857598696182108</v>
      </c>
      <c r="AD58" s="12" t="n">
        <v>-0.2715389212560748</v>
      </c>
      <c r="AE58" s="12" t="n">
        <v>-0.09012876300729505</v>
      </c>
      <c r="AF58" s="12" t="n">
        <v>-0.5522463027344348</v>
      </c>
      <c r="AG58" s="12" t="n">
        <v>-0.4019538251183178</v>
      </c>
      <c r="AH58" s="12" t="n">
        <v>-0.1636600853586965</v>
      </c>
      <c r="AI58" s="12" t="n">
        <v>-0.2299777464623771</v>
      </c>
      <c r="AJ58" s="12" t="n">
        <v>-0.03935132744252816</v>
      </c>
      <c r="AK58" s="12" t="n">
        <v>-0.0009946409394112096</v>
      </c>
      <c r="AL58" s="12" t="n">
        <v>-0.004770167740409205</v>
      </c>
      <c r="AM58" s="12" t="n">
        <v>-0.1387179680688831</v>
      </c>
      <c r="AN58" s="12" t="n">
        <v>-0.0711761897707729</v>
      </c>
      <c r="AO58" s="12" t="n">
        <v>-0.04996332984356737</v>
      </c>
      <c r="AP58" s="12" t="n">
        <v>-0.01578675019735112</v>
      </c>
      <c r="AQ58" s="12" t="n">
        <v>-0.01730182868013829</v>
      </c>
      <c r="AR58" s="12" t="n">
        <v>0.002642273270710972</v>
      </c>
      <c r="AS58" s="12" t="n">
        <v>0.01435070953902048</v>
      </c>
      <c r="AT58" s="12" t="n">
        <v>0.005471158264366275</v>
      </c>
      <c r="AU58" s="12" t="n">
        <v>1.058405616011686</v>
      </c>
      <c r="AV58" s="12" t="n">
        <v>-0.02310499690937863</v>
      </c>
      <c r="AW58" s="12" t="n">
        <v>-0.00293691949410237</v>
      </c>
      <c r="AX58" s="12" t="n">
        <v>-0.0290850806799125</v>
      </c>
      <c r="AY58" s="12" t="n">
        <v>-0.01444563915836426</v>
      </c>
      <c r="AZ58" s="12" t="n">
        <v>-0.002125993462727448</v>
      </c>
      <c r="BA58" s="12" t="n">
        <v>-0.0007554753926350582</v>
      </c>
      <c r="BB58" s="12" t="n">
        <v>-0.01636472028662633</v>
      </c>
      <c r="BC58" s="12" t="n">
        <v>-0.01708391076116868</v>
      </c>
      <c r="BD58" s="12" t="n">
        <v>-0.01405848783354368</v>
      </c>
      <c r="BE58" s="12" t="n">
        <v>-0.01702191669006412</v>
      </c>
      <c r="BF58" s="12" t="n">
        <v>-0.01580102186677166</v>
      </c>
      <c r="BG58" s="12" t="n">
        <v>-0.004300840261729126</v>
      </c>
      <c r="BH58" s="12" t="n">
        <v>-0.02105226560845505</v>
      </c>
      <c r="BI58" s="12" t="n">
        <v>-0.006488417118667327</v>
      </c>
      <c r="BJ58" s="12" t="n">
        <v>-0.0125403598022274</v>
      </c>
      <c r="BK58" s="12" t="n">
        <v>0.01591388210436609</v>
      </c>
      <c r="BL58" s="12" t="n">
        <v>0.0004738460399530711</v>
      </c>
      <c r="BM58" s="12" t="n">
        <v>0.0004631477740351507</v>
      </c>
      <c r="BN58" s="12" t="n">
        <v>0.01903527041630595</v>
      </c>
      <c r="BO58" s="12" t="n">
        <v>0.01763414899303349</v>
      </c>
      <c r="BP58" s="12" t="n">
        <v>0.00664905498944506</v>
      </c>
      <c r="BQ58" s="12" t="n">
        <v>0.03583438174902012</v>
      </c>
      <c r="BR58" s="12" t="n">
        <v>0.005001000757443184</v>
      </c>
      <c r="BS58" s="12" t="n">
        <v>0.003283847026629446</v>
      </c>
      <c r="BT58" s="12" t="n">
        <v>0.0321689728025417</v>
      </c>
      <c r="BU58" s="12" t="n">
        <v>0.003896709010710303</v>
      </c>
      <c r="BV58" s="12" t="n">
        <v>-0.9152616348262094</v>
      </c>
      <c r="BW58" s="12" t="n">
        <v>-0.1483288645291778</v>
      </c>
      <c r="BX58" s="12" t="n">
        <v>-0.08934085179526011</v>
      </c>
      <c r="BY58" s="12" t="n">
        <v>-0.309537674152478</v>
      </c>
      <c r="BZ58" s="12" t="n">
        <v>0.0002617967809393224</v>
      </c>
      <c r="CA58" s="12" t="n">
        <v>0.01726059027130657</v>
      </c>
      <c r="CB58" s="12" t="n">
        <v>0.02651149276103812</v>
      </c>
      <c r="CC58" s="12" t="n">
        <v>0.03135837481512161</v>
      </c>
      <c r="CD58" s="12" t="n">
        <v>0.004818592637213263</v>
      </c>
      <c r="CE58" s="12" t="n">
        <v>0.002406284241132122</v>
      </c>
      <c r="CF58" s="12" t="n">
        <v>0.007424472820847641</v>
      </c>
      <c r="CG58" s="12" t="n">
        <v>0.0002327696961326688</v>
      </c>
      <c r="CH58" s="12" t="n">
        <v>0.001593093150883905</v>
      </c>
      <c r="CI58" s="12" t="n">
        <v>0.006210750069860841</v>
      </c>
      <c r="CJ58" s="12" t="n">
        <v>0.002928639567577507</v>
      </c>
      <c r="CK58" s="12" t="n">
        <v>0.008550602202360648</v>
      </c>
      <c r="CL58" s="12" t="n">
        <v>0.001152937868849171</v>
      </c>
      <c r="CM58" s="12" t="n">
        <v>0.001363478425220044</v>
      </c>
      <c r="CN58" s="12" t="n">
        <v>0.003566583808111797</v>
      </c>
      <c r="CO58" s="12" t="n">
        <v>0.009159880606359617</v>
      </c>
      <c r="CP58" s="12" t="n">
        <v>0.008406741959468283</v>
      </c>
      <c r="CQ58" s="12" t="n">
        <v>0.001588607772333666</v>
      </c>
      <c r="CR58" s="12" t="n">
        <v>0.007903379419022749</v>
      </c>
      <c r="CS58" s="12" t="n">
        <v>0.0007660270989611855</v>
      </c>
      <c r="CT58" s="12" t="n">
        <v>0.001478367679579141</v>
      </c>
      <c r="CU58" s="12" t="n">
        <v>0.001616498724684709</v>
      </c>
      <c r="CV58" s="12" t="n">
        <v>-0.002841568322783882</v>
      </c>
      <c r="CW58" s="12" t="n">
        <v>0.002566164627067757</v>
      </c>
      <c r="CX58" s="12" t="n">
        <v>0.006947076741192971</v>
      </c>
      <c r="CY58" s="12" t="n">
        <v>-0.01429944554119633</v>
      </c>
      <c r="CZ58" s="12" t="n">
        <v>-0.04723256671476147</v>
      </c>
      <c r="DA58" s="12" t="n">
        <v>0.08989275859043849</v>
      </c>
      <c r="DB58" s="12" t="n">
        <v>0.01028457271119283</v>
      </c>
      <c r="DC58" s="12" t="n">
        <v>0.01309140151085505</v>
      </c>
      <c r="DD58" s="12" t="n">
        <v>0.00451909969639525</v>
      </c>
      <c r="DE58" s="12" t="n">
        <v>0.004656481777864928</v>
      </c>
      <c r="DF58" s="12" t="n">
        <v>0.002636630300821189</v>
      </c>
      <c r="DG58" s="12" t="n">
        <v>0.001184949614117672</v>
      </c>
      <c r="DH58" s="12" t="n">
        <v>0.004150144176029442</v>
      </c>
      <c r="DI58" s="12" t="n">
        <v>-0.006632338573561413</v>
      </c>
      <c r="DJ58" s="12" t="n">
        <v>0.001205650035314604</v>
      </c>
      <c r="DK58" s="12" t="n">
        <v>0.0251176644743527</v>
      </c>
      <c r="DL58" s="12" t="n">
        <v>0.00958862021932637</v>
      </c>
      <c r="DM58" s="12" t="n">
        <v>0.01317937240371348</v>
      </c>
      <c r="DN58" s="12" t="n">
        <v>0.009963722024752137</v>
      </c>
      <c r="DO58" s="12" t="n">
        <v>0.0004308686374176738</v>
      </c>
      <c r="DP58" s="12" t="n">
        <v>0.000188770111100164</v>
      </c>
      <c r="DQ58" s="12" t="n">
        <v>0.00940196112213532</v>
      </c>
      <c r="DR58" s="12" t="n">
        <v>-0.0023964831330327</v>
      </c>
      <c r="DS58" s="12" t="n">
        <v>0.001540180368264752</v>
      </c>
      <c r="DT58" s="12" t="n">
        <v>-0.002623107495018353</v>
      </c>
      <c r="DU58" s="12" t="n">
        <v>-0.002119794281050633</v>
      </c>
      <c r="DV58" s="12" t="n">
        <v>0.01371520815196042</v>
      </c>
      <c r="DW58" s="12" t="n">
        <v>-0.003874519518155035</v>
      </c>
      <c r="DX58" s="12" t="n">
        <v>0.05964695512245954</v>
      </c>
      <c r="DY58" s="12" t="n">
        <v>-0.006863055452566708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-0.09562513363475687</v>
      </c>
      <c r="D59" s="14" t="n">
        <v>-0.03945720643937645</v>
      </c>
      <c r="E59" s="14" t="n">
        <v>-0.09251463924361809</v>
      </c>
      <c r="F59" s="14" t="n">
        <v>-0.01849700215448838</v>
      </c>
      <c r="G59" s="14" t="n">
        <v>-0.00899440346512171</v>
      </c>
      <c r="H59" s="14" t="n">
        <v>-0.02001527803516671</v>
      </c>
      <c r="I59" s="14" t="n">
        <v>-0.1489399796918948</v>
      </c>
      <c r="J59" s="14" t="n">
        <v>-0.06461668569988485</v>
      </c>
      <c r="K59" s="14" t="n">
        <v>-0.04666539468215967</v>
      </c>
      <c r="L59" s="14" t="n">
        <v>-0.09559657817098322</v>
      </c>
      <c r="M59" s="14" t="n">
        <v>-0.2605822984305036</v>
      </c>
      <c r="N59" s="14" t="n">
        <v>-0.7967418426356664</v>
      </c>
      <c r="O59" s="14" t="n">
        <v>-0.2941691648159906</v>
      </c>
      <c r="P59" s="14" t="n">
        <v>-0.04076378533567904</v>
      </c>
      <c r="Q59" s="14" t="n">
        <v>-0.06136105454169467</v>
      </c>
      <c r="R59" s="14" t="n">
        <v>-0.07811168687121008</v>
      </c>
      <c r="S59" s="14" t="n">
        <v>-0.01210144709869625</v>
      </c>
      <c r="T59" s="14" t="n">
        <v>0.008151779064916882</v>
      </c>
      <c r="U59" s="14" t="n">
        <v>-0.001497714336559892</v>
      </c>
      <c r="V59" s="14" t="n">
        <v>-0.002258892161330531</v>
      </c>
      <c r="W59" s="14" t="n">
        <v>-0.5934921338782412</v>
      </c>
      <c r="X59" s="14" t="n">
        <v>-5.014630669857612</v>
      </c>
      <c r="Y59" s="14" t="n">
        <v>-1.313191047676672</v>
      </c>
      <c r="Z59" s="14" t="n">
        <v>-17.92487439543291</v>
      </c>
      <c r="AA59" s="14" t="n">
        <v>-3.282038861013382</v>
      </c>
      <c r="AB59" s="14" t="n">
        <v>-1.577055968874875</v>
      </c>
      <c r="AC59" s="14" t="n">
        <v>-0.02395228278051451</v>
      </c>
      <c r="AD59" s="14" t="n">
        <v>-0.5624052266180639</v>
      </c>
      <c r="AE59" s="14" t="n">
        <v>-0.2047154580806181</v>
      </c>
      <c r="AF59" s="14" t="n">
        <v>-1.136228566716081</v>
      </c>
      <c r="AG59" s="14" t="n">
        <v>-0.8715558331818412</v>
      </c>
      <c r="AH59" s="14" t="n">
        <v>-0.3474912016687681</v>
      </c>
      <c r="AI59" s="14" t="n">
        <v>-0.4894687124397012</v>
      </c>
      <c r="AJ59" s="14" t="n">
        <v>-0.119662068557661</v>
      </c>
      <c r="AK59" s="14" t="n">
        <v>-0.01896022161703608</v>
      </c>
      <c r="AL59" s="14" t="n">
        <v>-0.009382198730868886</v>
      </c>
      <c r="AM59" s="14" t="n">
        <v>-0.1567333134559886</v>
      </c>
      <c r="AN59" s="14" t="n">
        <v>-0.07695999296648183</v>
      </c>
      <c r="AO59" s="14" t="n">
        <v>-0.05509501584837628</v>
      </c>
      <c r="AP59" s="14" t="n">
        <v>-0.02375687981719784</v>
      </c>
      <c r="AQ59" s="14" t="n">
        <v>-0.04922235585418231</v>
      </c>
      <c r="AR59" s="14" t="n">
        <v>-0.007400517632632307</v>
      </c>
      <c r="AS59" s="14" t="n">
        <v>-0.02836186572272386</v>
      </c>
      <c r="AT59" s="14" t="n">
        <v>-0.01071028904024437</v>
      </c>
      <c r="AU59" s="14" t="n">
        <v>-0.005640599602016134</v>
      </c>
      <c r="AV59" s="14" t="n">
        <v>1.036807163231346</v>
      </c>
      <c r="AW59" s="14" t="n">
        <v>0.004678627555793777</v>
      </c>
      <c r="AX59" s="14" t="n">
        <v>0.04633367043420308</v>
      </c>
      <c r="AY59" s="14" t="n">
        <v>0.02307874492483705</v>
      </c>
      <c r="AZ59" s="14" t="n">
        <v>0.003386790689403731</v>
      </c>
      <c r="BA59" s="14" t="n">
        <v>0.002258868739922127</v>
      </c>
      <c r="BB59" s="14" t="n">
        <v>-0.03048338163754316</v>
      </c>
      <c r="BC59" s="14" t="n">
        <v>0.008821120417164922</v>
      </c>
      <c r="BD59" s="14" t="n">
        <v>0.007959709025937076</v>
      </c>
      <c r="BE59" s="14" t="n">
        <v>0.001624176064125792</v>
      </c>
      <c r="BF59" s="14" t="n">
        <v>0.009140913068603158</v>
      </c>
      <c r="BG59" s="14" t="n">
        <v>-0.01211091554099738</v>
      </c>
      <c r="BH59" s="14" t="n">
        <v>-0.04042497777562126</v>
      </c>
      <c r="BI59" s="14" t="n">
        <v>-0.0191482700523684</v>
      </c>
      <c r="BJ59" s="14" t="n">
        <v>-0.030447969717067</v>
      </c>
      <c r="BK59" s="14" t="n">
        <v>-0.008214623137515734</v>
      </c>
      <c r="BL59" s="14" t="n">
        <v>-0.009258227515519508</v>
      </c>
      <c r="BM59" s="14" t="n">
        <v>-0.003177668407994058</v>
      </c>
      <c r="BN59" s="14" t="n">
        <v>-0.01654230594152309</v>
      </c>
      <c r="BO59" s="14" t="n">
        <v>-0.01232996146495014</v>
      </c>
      <c r="BP59" s="14" t="n">
        <v>-0.005655633151650803</v>
      </c>
      <c r="BQ59" s="14" t="n">
        <v>-0.03105954662759521</v>
      </c>
      <c r="BR59" s="14" t="n">
        <v>-0.004290264093533163</v>
      </c>
      <c r="BS59" s="14" t="n">
        <v>-0.001937199284846605</v>
      </c>
      <c r="BT59" s="14" t="n">
        <v>-0.02072007004134249</v>
      </c>
      <c r="BU59" s="14" t="n">
        <v>-0.002818732880266115</v>
      </c>
      <c r="BV59" s="14" t="n">
        <v>0.1951325245937283</v>
      </c>
      <c r="BW59" s="14" t="n">
        <v>0.03016838417517363</v>
      </c>
      <c r="BX59" s="14" t="n">
        <v>0.01888727452172098</v>
      </c>
      <c r="BY59" s="14" t="n">
        <v>0.06080322747275931</v>
      </c>
      <c r="BZ59" s="14" t="n">
        <v>-0.001339289971426899</v>
      </c>
      <c r="CA59" s="14" t="n">
        <v>-0.009183964484365436</v>
      </c>
      <c r="CB59" s="14" t="n">
        <v>-0.01526738011938829</v>
      </c>
      <c r="CC59" s="14" t="n">
        <v>-0.01835630238117383</v>
      </c>
      <c r="CD59" s="14" t="n">
        <v>-0.004048204771648718</v>
      </c>
      <c r="CE59" s="14" t="n">
        <v>-0.002797593011416581</v>
      </c>
      <c r="CF59" s="14" t="n">
        <v>-0.008628327548068096</v>
      </c>
      <c r="CG59" s="14" t="n">
        <v>-0.002803012815230072</v>
      </c>
      <c r="CH59" s="14" t="n">
        <v>-0.001431799892687546</v>
      </c>
      <c r="CI59" s="14" t="n">
        <v>-0.007330992100316997</v>
      </c>
      <c r="CJ59" s="14" t="n">
        <v>-0.00812864579722972</v>
      </c>
      <c r="CK59" s="14" t="n">
        <v>-0.004109998539935382</v>
      </c>
      <c r="CL59" s="14" t="n">
        <v>0.0003049170686758834</v>
      </c>
      <c r="CM59" s="14" t="n">
        <v>-0.003496815776585697</v>
      </c>
      <c r="CN59" s="14" t="n">
        <v>-0.004004607239668117</v>
      </c>
      <c r="CO59" s="14" t="n">
        <v>-0.009438213717684536</v>
      </c>
      <c r="CP59" s="14" t="n">
        <v>-0.01090802977151732</v>
      </c>
      <c r="CQ59" s="14" t="n">
        <v>-0.001413468480679756</v>
      </c>
      <c r="CR59" s="14" t="n">
        <v>-0.002753924359330675</v>
      </c>
      <c r="CS59" s="14" t="n">
        <v>-6.528301189162067e-05</v>
      </c>
      <c r="CT59" s="14" t="n">
        <v>-0.001311798735788837</v>
      </c>
      <c r="CU59" s="14" t="n">
        <v>7.91623843194534e-05</v>
      </c>
      <c r="CV59" s="14" t="n">
        <v>0.1699997219848584</v>
      </c>
      <c r="CW59" s="14" t="n">
        <v>-0.002188162264902567</v>
      </c>
      <c r="CX59" s="14" t="n">
        <v>-0.0005054345800864222</v>
      </c>
      <c r="CY59" s="14" t="n">
        <v>-0.04169769619782916</v>
      </c>
      <c r="CZ59" s="14" t="n">
        <v>-0.1175895276929129</v>
      </c>
      <c r="DA59" s="14" t="n">
        <v>-0.00598130846921227</v>
      </c>
      <c r="DB59" s="14" t="n">
        <v>-0.003382835662616838</v>
      </c>
      <c r="DC59" s="14" t="n">
        <v>-0.003666223059358062</v>
      </c>
      <c r="DD59" s="14" t="n">
        <v>-0.0004142784549428256</v>
      </c>
      <c r="DE59" s="14" t="n">
        <v>-0.0009694555338905011</v>
      </c>
      <c r="DF59" s="14" t="n">
        <v>-0.00206575146270683</v>
      </c>
      <c r="DG59" s="14" t="n">
        <v>-0.0003369710234461163</v>
      </c>
      <c r="DH59" s="14" t="n">
        <v>-0.001758553195792514</v>
      </c>
      <c r="DI59" s="14" t="n">
        <v>-0.05230481958381795</v>
      </c>
      <c r="DJ59" s="14" t="n">
        <v>-0.001769703003728043</v>
      </c>
      <c r="DK59" s="14" t="n">
        <v>-0.003672705119559724</v>
      </c>
      <c r="DL59" s="14" t="n">
        <v>-0.01109565256649805</v>
      </c>
      <c r="DM59" s="14" t="n">
        <v>-0.003377645438468776</v>
      </c>
      <c r="DN59" s="14" t="n">
        <v>-0.002770576373512485</v>
      </c>
      <c r="DO59" s="14" t="n">
        <v>-0.0004047827102665664</v>
      </c>
      <c r="DP59" s="14" t="n">
        <v>-0.006593537583968361</v>
      </c>
      <c r="DQ59" s="14" t="n">
        <v>-0.3284004213406186</v>
      </c>
      <c r="DR59" s="14" t="n">
        <v>-0.01022117995713088</v>
      </c>
      <c r="DS59" s="14" t="n">
        <v>-0.002416963400091026</v>
      </c>
      <c r="DT59" s="14" t="n">
        <v>-0.01160730173618967</v>
      </c>
      <c r="DU59" s="14" t="n">
        <v>-0.009028193724294769</v>
      </c>
      <c r="DV59" s="14" t="n">
        <v>-0.004532725576547672</v>
      </c>
      <c r="DW59" s="14" t="n">
        <v>-0.008771512635635323</v>
      </c>
      <c r="DX59" s="14" t="n">
        <v>-0.04233670423158063</v>
      </c>
      <c r="DY59" s="14" t="n">
        <v>-0.01741674079106678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-0.05696982401112323</v>
      </c>
      <c r="D60" s="12" t="n">
        <v>-0.02207860363691373</v>
      </c>
      <c r="E60" s="12" t="n">
        <v>-0.06894725384668142</v>
      </c>
      <c r="F60" s="12" t="n">
        <v>-0.01346238385499313</v>
      </c>
      <c r="G60" s="12" t="n">
        <v>-0.00585179103759412</v>
      </c>
      <c r="H60" s="12" t="n">
        <v>-0.01202984639943555</v>
      </c>
      <c r="I60" s="12" t="n">
        <v>-0.1058758782018926</v>
      </c>
      <c r="J60" s="12" t="n">
        <v>-0.03895301936946874</v>
      </c>
      <c r="K60" s="12" t="n">
        <v>-0.02933046362426892</v>
      </c>
      <c r="L60" s="12" t="n">
        <v>-0.02071524140225019</v>
      </c>
      <c r="M60" s="12" t="n">
        <v>-0.05716848214890148</v>
      </c>
      <c r="N60" s="12" t="n">
        <v>-0.1725762419384852</v>
      </c>
      <c r="O60" s="12" t="n">
        <v>-0.06296496735377564</v>
      </c>
      <c r="P60" s="12" t="n">
        <v>-0.008652598562665004</v>
      </c>
      <c r="Q60" s="12" t="n">
        <v>-0.01260505809623119</v>
      </c>
      <c r="R60" s="12" t="n">
        <v>-0.02872199435941302</v>
      </c>
      <c r="S60" s="12" t="n">
        <v>-0.003286110792754929</v>
      </c>
      <c r="T60" s="12" t="n">
        <v>0.001035597083299081</v>
      </c>
      <c r="U60" s="12" t="n">
        <v>0.001209869216346939</v>
      </c>
      <c r="V60" s="12" t="n">
        <v>0.001475485100151066</v>
      </c>
      <c r="W60" s="12" t="n">
        <v>-0.1202104535664028</v>
      </c>
      <c r="X60" s="12" t="n">
        <v>-1.019138437495382</v>
      </c>
      <c r="Y60" s="12" t="n">
        <v>-0.2649899334288021</v>
      </c>
      <c r="Z60" s="12" t="n">
        <v>-3.632972920862877</v>
      </c>
      <c r="AA60" s="12" t="n">
        <v>-0.6494205154591979</v>
      </c>
      <c r="AB60" s="12" t="n">
        <v>-0.3201399012507187</v>
      </c>
      <c r="AC60" s="12" t="n">
        <v>-0.01104934491293961</v>
      </c>
      <c r="AD60" s="12" t="n">
        <v>-0.1666208914597604</v>
      </c>
      <c r="AE60" s="12" t="n">
        <v>-0.05867302912812203</v>
      </c>
      <c r="AF60" s="12" t="n">
        <v>-0.3436484259158601</v>
      </c>
      <c r="AG60" s="12" t="n">
        <v>-0.2594472066378303</v>
      </c>
      <c r="AH60" s="12" t="n">
        <v>-0.1031865522661174</v>
      </c>
      <c r="AI60" s="12" t="n">
        <v>-0.136416990828922</v>
      </c>
      <c r="AJ60" s="12" t="n">
        <v>-0.02946449728722034</v>
      </c>
      <c r="AK60" s="12" t="n">
        <v>-0.00330293467895202</v>
      </c>
      <c r="AL60" s="12" t="n">
        <v>-0.00336105792837496</v>
      </c>
      <c r="AM60" s="12" t="n">
        <v>-0.09249524692450163</v>
      </c>
      <c r="AN60" s="12" t="n">
        <v>-0.0505254632690054</v>
      </c>
      <c r="AO60" s="12" t="n">
        <v>-0.0362840577749199</v>
      </c>
      <c r="AP60" s="12" t="n">
        <v>-0.0128515859898335</v>
      </c>
      <c r="AQ60" s="12" t="n">
        <v>-0.01165717164002973</v>
      </c>
      <c r="AR60" s="12" t="n">
        <v>0.004264245475951758</v>
      </c>
      <c r="AS60" s="12" t="n">
        <v>-0.003132528865905106</v>
      </c>
      <c r="AT60" s="12" t="n">
        <v>-0.001201036361334618</v>
      </c>
      <c r="AU60" s="12" t="n">
        <v>0.0004043773409337274</v>
      </c>
      <c r="AV60" s="12" t="n">
        <v>-0.01644148294356526</v>
      </c>
      <c r="AW60" s="12" t="n">
        <v>0.9979100922645308</v>
      </c>
      <c r="AX60" s="12" t="n">
        <v>-0.02069690205052108</v>
      </c>
      <c r="AY60" s="12" t="n">
        <v>-0.01031251344275274</v>
      </c>
      <c r="AZ60" s="12" t="n">
        <v>-0.001512853924744568</v>
      </c>
      <c r="BA60" s="12" t="n">
        <v>-0.0009358613494886483</v>
      </c>
      <c r="BB60" s="12" t="n">
        <v>-0.01039819733758613</v>
      </c>
      <c r="BC60" s="12" t="n">
        <v>-0.01949520691611413</v>
      </c>
      <c r="BD60" s="12" t="n">
        <v>-0.01719404454114409</v>
      </c>
      <c r="BE60" s="12" t="n">
        <v>-0.01766482056924322</v>
      </c>
      <c r="BF60" s="12" t="n">
        <v>-0.01808066646143142</v>
      </c>
      <c r="BG60" s="12" t="n">
        <v>-0.009768568595188631</v>
      </c>
      <c r="BH60" s="12" t="n">
        <v>-0.02108650668584518</v>
      </c>
      <c r="BI60" s="12" t="n">
        <v>-0.0166663153616985</v>
      </c>
      <c r="BJ60" s="12" t="n">
        <v>-0.00888553916310264</v>
      </c>
      <c r="BK60" s="12" t="n">
        <v>0.003373509101733844</v>
      </c>
      <c r="BL60" s="12" t="n">
        <v>-0.01178454706977742</v>
      </c>
      <c r="BM60" s="12" t="n">
        <v>-0.003822358631285866</v>
      </c>
      <c r="BN60" s="12" t="n">
        <v>0.0001933862807434869</v>
      </c>
      <c r="BO60" s="12" t="n">
        <v>0.001386324078200159</v>
      </c>
      <c r="BP60" s="12" t="n">
        <v>6.259479939634273e-05</v>
      </c>
      <c r="BQ60" s="12" t="n">
        <v>0.01045799086080964</v>
      </c>
      <c r="BR60" s="12" t="n">
        <v>0.001505576999620585</v>
      </c>
      <c r="BS60" s="12" t="n">
        <v>0.000707241844223069</v>
      </c>
      <c r="BT60" s="12" t="n">
        <v>0.007677787594926895</v>
      </c>
      <c r="BU60" s="12" t="n">
        <v>0.0008715116396601945</v>
      </c>
      <c r="BV60" s="12" t="n">
        <v>-0.1540085829605496</v>
      </c>
      <c r="BW60" s="12" t="n">
        <v>-0.02381278807472524</v>
      </c>
      <c r="BX60" s="12" t="n">
        <v>-0.01490167970292917</v>
      </c>
      <c r="BY60" s="12" t="n">
        <v>-0.04938647946841104</v>
      </c>
      <c r="BZ60" s="12" t="n">
        <v>-9.189887898920413e-05</v>
      </c>
      <c r="CA60" s="12" t="n">
        <v>0.003574761635978184</v>
      </c>
      <c r="CB60" s="12" t="n">
        <v>0.009319629393547016</v>
      </c>
      <c r="CC60" s="12" t="n">
        <v>0.01137169954765906</v>
      </c>
      <c r="CD60" s="12" t="n">
        <v>0.001811571743736004</v>
      </c>
      <c r="CE60" s="12" t="n">
        <v>0.0003921348011193629</v>
      </c>
      <c r="CF60" s="12" t="n">
        <v>0.001169417619314756</v>
      </c>
      <c r="CG60" s="12" t="n">
        <v>-0.0004678155739270063</v>
      </c>
      <c r="CH60" s="12" t="n">
        <v>0.0002668200933846648</v>
      </c>
      <c r="CI60" s="12" t="n">
        <v>0.0001081266394284958</v>
      </c>
      <c r="CJ60" s="12" t="n">
        <v>-0.001219691238944713</v>
      </c>
      <c r="CK60" s="12" t="n">
        <v>0.002535003471988452</v>
      </c>
      <c r="CL60" s="12" t="n">
        <v>0.0005368488276927474</v>
      </c>
      <c r="CM60" s="12" t="n">
        <v>0.002121765553091375</v>
      </c>
      <c r="CN60" s="12" t="n">
        <v>0.002594922753978162</v>
      </c>
      <c r="CO60" s="12" t="n">
        <v>0.006685704318272908</v>
      </c>
      <c r="CP60" s="12" t="n">
        <v>0.006241289117152611</v>
      </c>
      <c r="CQ60" s="12" t="n">
        <v>0.004376018413173661</v>
      </c>
      <c r="CR60" s="12" t="n">
        <v>0.001915912214225706</v>
      </c>
      <c r="CS60" s="12" t="n">
        <v>0.006206027158355928</v>
      </c>
      <c r="CT60" s="12" t="n">
        <v>0.01494683138281975</v>
      </c>
      <c r="CU60" s="12" t="n">
        <v>0.005965368665835416</v>
      </c>
      <c r="CV60" s="12" t="n">
        <v>-0.0007533362219578032</v>
      </c>
      <c r="CW60" s="12" t="n">
        <v>0.002683925999823442</v>
      </c>
      <c r="CX60" s="12" t="n">
        <v>0.009571101637163</v>
      </c>
      <c r="CY60" s="12" t="n">
        <v>-0.005834657301951179</v>
      </c>
      <c r="CZ60" s="12" t="n">
        <v>-0.02461123021206552</v>
      </c>
      <c r="DA60" s="12" t="n">
        <v>0.003146326948312191</v>
      </c>
      <c r="DB60" s="12" t="n">
        <v>0.002108340339897958</v>
      </c>
      <c r="DC60" s="12" t="n">
        <v>0.003082416202257839</v>
      </c>
      <c r="DD60" s="12" t="n">
        <v>0.001447534505584308</v>
      </c>
      <c r="DE60" s="12" t="n">
        <v>0.00156676915108788</v>
      </c>
      <c r="DF60" s="12" t="n">
        <v>0.0006655938711542817</v>
      </c>
      <c r="DG60" s="12" t="n">
        <v>0.0003089727505537739</v>
      </c>
      <c r="DH60" s="12" t="n">
        <v>0.00301564916099033</v>
      </c>
      <c r="DI60" s="12" t="n">
        <v>-0.002686664085229413</v>
      </c>
      <c r="DJ60" s="12" t="n">
        <v>0.004810566009509772</v>
      </c>
      <c r="DK60" s="12" t="n">
        <v>0.002691204546871482</v>
      </c>
      <c r="DL60" s="12" t="n">
        <v>0.009565244354975128</v>
      </c>
      <c r="DM60" s="12" t="n">
        <v>0.005393915226195008</v>
      </c>
      <c r="DN60" s="12" t="n">
        <v>0.004059794402653467</v>
      </c>
      <c r="DO60" s="12" t="n">
        <v>0.002422059130734089</v>
      </c>
      <c r="DP60" s="12" t="n">
        <v>0.0004988332684487188</v>
      </c>
      <c r="DQ60" s="12" t="n">
        <v>0.02484509316145924</v>
      </c>
      <c r="DR60" s="12" t="n">
        <v>-0.001391564377637334</v>
      </c>
      <c r="DS60" s="12" t="n">
        <v>0.0003713470435623863</v>
      </c>
      <c r="DT60" s="12" t="n">
        <v>-0.001568451488321469</v>
      </c>
      <c r="DU60" s="12" t="n">
        <v>-0.0004665398509146913</v>
      </c>
      <c r="DV60" s="12" t="n">
        <v>0.003874714255644027</v>
      </c>
      <c r="DW60" s="12" t="n">
        <v>-0.002022665796602592</v>
      </c>
      <c r="DX60" s="12" t="n">
        <v>0.01254193527202642</v>
      </c>
      <c r="DY60" s="12" t="n">
        <v>-0.003783666250037029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-0.02788955458829341</v>
      </c>
      <c r="D61" s="14" t="n">
        <v>-0.01451461388329187</v>
      </c>
      <c r="E61" s="14" t="n">
        <v>0.001060913899300445</v>
      </c>
      <c r="F61" s="14" t="n">
        <v>-0.00044854611985716</v>
      </c>
      <c r="G61" s="14" t="n">
        <v>-0.00163898206030607</v>
      </c>
      <c r="H61" s="14" t="n">
        <v>-0.005663724404466072</v>
      </c>
      <c r="I61" s="14" t="n">
        <v>-0.008777456834853599</v>
      </c>
      <c r="J61" s="14" t="n">
        <v>-0.01798010141712767</v>
      </c>
      <c r="K61" s="14" t="n">
        <v>-0.01074427692179812</v>
      </c>
      <c r="L61" s="14" t="n">
        <v>-0.1022971565132711</v>
      </c>
      <c r="M61" s="14" t="n">
        <v>-0.2773874385079294</v>
      </c>
      <c r="N61" s="14" t="n">
        <v>-0.8526658362770986</v>
      </c>
      <c r="O61" s="14" t="n">
        <v>-0.3163573302243078</v>
      </c>
      <c r="P61" s="14" t="n">
        <v>-0.04411562377172517</v>
      </c>
      <c r="Q61" s="14" t="n">
        <v>-0.06691868212552225</v>
      </c>
      <c r="R61" s="14" t="n">
        <v>-0.2498853592336798</v>
      </c>
      <c r="S61" s="14" t="n">
        <v>-0.0264862599372824</v>
      </c>
      <c r="T61" s="14" t="n">
        <v>-0.01234334759416493</v>
      </c>
      <c r="U61" s="14" t="n">
        <v>-0.0104230290075594</v>
      </c>
      <c r="V61" s="14" t="n">
        <v>-0.02481067259383466</v>
      </c>
      <c r="W61" s="14" t="n">
        <v>-0.6707454347172818</v>
      </c>
      <c r="X61" s="14" t="n">
        <v>-5.662082161223246</v>
      </c>
      <c r="Y61" s="14" t="n">
        <v>-1.48703029585684</v>
      </c>
      <c r="Z61" s="14" t="n">
        <v>-20.25117789920535</v>
      </c>
      <c r="AA61" s="14" t="n">
        <v>-3.743175703492359</v>
      </c>
      <c r="AB61" s="14" t="n">
        <v>-1.780956480569823</v>
      </c>
      <c r="AC61" s="14" t="n">
        <v>-0.01729223749619825</v>
      </c>
      <c r="AD61" s="14" t="n">
        <v>-0.5752201307136635</v>
      </c>
      <c r="AE61" s="14" t="n">
        <v>-0.21430119661918</v>
      </c>
      <c r="AF61" s="14" t="n">
        <v>-1.154569544839235</v>
      </c>
      <c r="AG61" s="14" t="n">
        <v>-0.8965293930456174</v>
      </c>
      <c r="AH61" s="14" t="n">
        <v>-0.3561685779921162</v>
      </c>
      <c r="AI61" s="14" t="n">
        <v>-0.5102811638496709</v>
      </c>
      <c r="AJ61" s="14" t="n">
        <v>-0.1343780881492223</v>
      </c>
      <c r="AK61" s="14" t="n">
        <v>-0.02495672594044092</v>
      </c>
      <c r="AL61" s="14" t="n">
        <v>-0.008298003775383055</v>
      </c>
      <c r="AM61" s="14" t="n">
        <v>-0.06430162427693693</v>
      </c>
      <c r="AN61" s="14" t="n">
        <v>-0.02439637256182947</v>
      </c>
      <c r="AO61" s="14" t="n">
        <v>-0.01758802996232326</v>
      </c>
      <c r="AP61" s="14" t="n">
        <v>-0.01340097196724626</v>
      </c>
      <c r="AQ61" s="14" t="n">
        <v>-0.0544784932066897</v>
      </c>
      <c r="AR61" s="14" t="n">
        <v>-0.01513597141656807</v>
      </c>
      <c r="AS61" s="14" t="n">
        <v>-0.07190386829084673</v>
      </c>
      <c r="AT61" s="14" t="n">
        <v>-0.02670770314904718</v>
      </c>
      <c r="AU61" s="14" t="n">
        <v>-0.01184572633277261</v>
      </c>
      <c r="AV61" s="14" t="n">
        <v>-0.6220581892535388</v>
      </c>
      <c r="AW61" s="14" t="n">
        <v>-0.07907098320117788</v>
      </c>
      <c r="AX61" s="14" t="n">
        <v>0.2169394052290266</v>
      </c>
      <c r="AY61" s="14" t="n">
        <v>-0.3910739508724893</v>
      </c>
      <c r="AZ61" s="14" t="n">
        <v>-0.05723833891759936</v>
      </c>
      <c r="BA61" s="14" t="n">
        <v>-0.04141387620059701</v>
      </c>
      <c r="BB61" s="14" t="n">
        <v>-0.02890273972319058</v>
      </c>
      <c r="BC61" s="14" t="n">
        <v>0.05650251783761281</v>
      </c>
      <c r="BD61" s="14" t="n">
        <v>0.05181478788540851</v>
      </c>
      <c r="BE61" s="14" t="n">
        <v>0.04149470616098211</v>
      </c>
      <c r="BF61" s="14" t="n">
        <v>0.05502103627910439</v>
      </c>
      <c r="BG61" s="14" t="n">
        <v>-0.007562898336186704</v>
      </c>
      <c r="BH61" s="14" t="n">
        <v>-0.03337223607152449</v>
      </c>
      <c r="BI61" s="14" t="n">
        <v>-0.01151072054087332</v>
      </c>
      <c r="BJ61" s="14" t="n">
        <v>-0.03178458981648884</v>
      </c>
      <c r="BK61" s="14" t="n">
        <v>-0.02198767694667994</v>
      </c>
      <c r="BL61" s="14" t="n">
        <v>-8.781496597050673e-05</v>
      </c>
      <c r="BM61" s="14" t="n">
        <v>-0.0003696211032372416</v>
      </c>
      <c r="BN61" s="14" t="n">
        <v>-0.09115230629321083</v>
      </c>
      <c r="BO61" s="14" t="n">
        <v>-0.06547805774796249</v>
      </c>
      <c r="BP61" s="14" t="n">
        <v>-0.0314857928350465</v>
      </c>
      <c r="BQ61" s="14" t="n">
        <v>-0.1563355194541186</v>
      </c>
      <c r="BR61" s="14" t="n">
        <v>-0.02161897700235129</v>
      </c>
      <c r="BS61" s="14" t="n">
        <v>-0.02650680159200802</v>
      </c>
      <c r="BT61" s="14" t="n">
        <v>-0.2797402023093316</v>
      </c>
      <c r="BU61" s="14" t="n">
        <v>-0.01056684791461027</v>
      </c>
      <c r="BV61" s="14" t="n">
        <v>0.9327572330944731</v>
      </c>
      <c r="BW61" s="14" t="n">
        <v>0.1502499300212722</v>
      </c>
      <c r="BX61" s="14" t="n">
        <v>0.09071545310472059</v>
      </c>
      <c r="BY61" s="14" t="n">
        <v>0.3065116838554159</v>
      </c>
      <c r="BZ61" s="14" t="n">
        <v>-0.01001081020082873</v>
      </c>
      <c r="CA61" s="14" t="n">
        <v>-0.04738902470679608</v>
      </c>
      <c r="CB61" s="14" t="n">
        <v>-0.0686237545623872</v>
      </c>
      <c r="CC61" s="14" t="n">
        <v>-0.08381881546003947</v>
      </c>
      <c r="CD61" s="14" t="n">
        <v>-0.01566129342808066</v>
      </c>
      <c r="CE61" s="14" t="n">
        <v>-0.0109225005017259</v>
      </c>
      <c r="CF61" s="14" t="n">
        <v>-0.03358314066550839</v>
      </c>
      <c r="CG61" s="14" t="n">
        <v>-0.01169289465217726</v>
      </c>
      <c r="CH61" s="14" t="n">
        <v>-0.00599449136174604</v>
      </c>
      <c r="CI61" s="14" t="n">
        <v>-0.01526462138913065</v>
      </c>
      <c r="CJ61" s="14" t="n">
        <v>-0.01419630797889595</v>
      </c>
      <c r="CK61" s="14" t="n">
        <v>-0.01567755414710341</v>
      </c>
      <c r="CL61" s="14" t="n">
        <v>-0.01287516708719484</v>
      </c>
      <c r="CM61" s="14" t="n">
        <v>-0.01068785561464787</v>
      </c>
      <c r="CN61" s="14" t="n">
        <v>-0.02122435527277016</v>
      </c>
      <c r="CO61" s="14" t="n">
        <v>-0.05463235310640017</v>
      </c>
      <c r="CP61" s="14" t="n">
        <v>-0.05383666071927191</v>
      </c>
      <c r="CQ61" s="14" t="n">
        <v>-0.005120472945241952</v>
      </c>
      <c r="CR61" s="14" t="n">
        <v>-0.008604313081014186</v>
      </c>
      <c r="CS61" s="14" t="n">
        <v>-0.02318212972305799</v>
      </c>
      <c r="CT61" s="14" t="n">
        <v>-0.05749717437348903</v>
      </c>
      <c r="CU61" s="14" t="n">
        <v>-0.03695174041602779</v>
      </c>
      <c r="CV61" s="14" t="n">
        <v>-0.1129430547299526</v>
      </c>
      <c r="CW61" s="14" t="n">
        <v>-0.01269928414506152</v>
      </c>
      <c r="CX61" s="14" t="n">
        <v>-0.03713055489331862</v>
      </c>
      <c r="CY61" s="14" t="n">
        <v>-0.0510062104235102</v>
      </c>
      <c r="CZ61" s="14" t="n">
        <v>-0.1326035464672135</v>
      </c>
      <c r="DA61" s="14" t="n">
        <v>-0.0145110850846004</v>
      </c>
      <c r="DB61" s="14" t="n">
        <v>-0.008242120642434712</v>
      </c>
      <c r="DC61" s="14" t="n">
        <v>-0.01347894297509358</v>
      </c>
      <c r="DD61" s="14" t="n">
        <v>-0.002471840330720316</v>
      </c>
      <c r="DE61" s="14" t="n">
        <v>-0.004447968740639119</v>
      </c>
      <c r="DF61" s="14" t="n">
        <v>-0.005626999378014713</v>
      </c>
      <c r="DG61" s="14" t="n">
        <v>-0.001212034245610224</v>
      </c>
      <c r="DH61" s="14" t="n">
        <v>-0.005549058177166768</v>
      </c>
      <c r="DI61" s="14" t="n">
        <v>-0.07383613010869455</v>
      </c>
      <c r="DJ61" s="14" t="n">
        <v>-0.004221399755570369</v>
      </c>
      <c r="DK61" s="14" t="n">
        <v>-0.01290888835515696</v>
      </c>
      <c r="DL61" s="14" t="n">
        <v>-0.02403766456799093</v>
      </c>
      <c r="DM61" s="14" t="n">
        <v>-0.009850222940806881</v>
      </c>
      <c r="DN61" s="14" t="n">
        <v>-0.007825920347062875</v>
      </c>
      <c r="DO61" s="14" t="n">
        <v>-0.001821760753130745</v>
      </c>
      <c r="DP61" s="14" t="n">
        <v>-0.01068495995615286</v>
      </c>
      <c r="DQ61" s="14" t="n">
        <v>-0.5321794722365637</v>
      </c>
      <c r="DR61" s="14" t="n">
        <v>-0.01253416711103332</v>
      </c>
      <c r="DS61" s="14" t="n">
        <v>-0.009764508592881809</v>
      </c>
      <c r="DT61" s="14" t="n">
        <v>-0.01598804785616072</v>
      </c>
      <c r="DU61" s="14" t="n">
        <v>-0.01187753817488863</v>
      </c>
      <c r="DV61" s="14" t="n">
        <v>-0.01170551946535149</v>
      </c>
      <c r="DW61" s="14" t="n">
        <v>-0.03794814697926794</v>
      </c>
      <c r="DX61" s="14" t="n">
        <v>-0.1573703721938635</v>
      </c>
      <c r="DY61" s="14" t="n">
        <v>-0.07509456399877235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-0.08581960287460755</v>
      </c>
      <c r="D62" s="12" t="n">
        <v>-0.03429693593013366</v>
      </c>
      <c r="E62" s="12" t="n">
        <v>-0.0913466118628449</v>
      </c>
      <c r="F62" s="12" t="n">
        <v>-0.01805448394049929</v>
      </c>
      <c r="G62" s="12" t="n">
        <v>-0.008332009127716606</v>
      </c>
      <c r="H62" s="12" t="n">
        <v>-0.01793370505192641</v>
      </c>
      <c r="I62" s="12" t="n">
        <v>-0.1437507107864948</v>
      </c>
      <c r="J62" s="12" t="n">
        <v>-0.05812534095679777</v>
      </c>
      <c r="K62" s="12" t="n">
        <v>-0.04279109672978805</v>
      </c>
      <c r="L62" s="12" t="n">
        <v>-0.06185765690065528</v>
      </c>
      <c r="M62" s="12" t="n">
        <v>-0.1690252171856202</v>
      </c>
      <c r="N62" s="12" t="n">
        <v>-0.5153670271871614</v>
      </c>
      <c r="O62" s="12" t="n">
        <v>-0.1897967551170556</v>
      </c>
      <c r="P62" s="12" t="n">
        <v>-0.02684444071390267</v>
      </c>
      <c r="Q62" s="12" t="n">
        <v>-0.04010711146421334</v>
      </c>
      <c r="R62" s="12" t="n">
        <v>0.2118666858301828</v>
      </c>
      <c r="S62" s="12" t="n">
        <v>0.01154427196582383</v>
      </c>
      <c r="T62" s="12" t="n">
        <v>0.001223560140555553</v>
      </c>
      <c r="U62" s="12" t="n">
        <v>0.001059784192608044</v>
      </c>
      <c r="V62" s="12" t="n">
        <v>0.02109051261036341</v>
      </c>
      <c r="W62" s="12" t="n">
        <v>-0.3719454207515707</v>
      </c>
      <c r="X62" s="12" t="n">
        <v>-3.144040243530462</v>
      </c>
      <c r="Y62" s="12" t="n">
        <v>-0.8227357802585833</v>
      </c>
      <c r="Z62" s="12" t="n">
        <v>-11.23405313939647</v>
      </c>
      <c r="AA62" s="12" t="n">
        <v>-2.051987425664766</v>
      </c>
      <c r="AB62" s="12" t="n">
        <v>-0.9886624861826024</v>
      </c>
      <c r="AC62" s="12" t="n">
        <v>-0.01944250061213822</v>
      </c>
      <c r="AD62" s="12" t="n">
        <v>-0.374940377137629</v>
      </c>
      <c r="AE62" s="12" t="n">
        <v>-0.1359572073667563</v>
      </c>
      <c r="AF62" s="12" t="n">
        <v>-0.7608983045625285</v>
      </c>
      <c r="AG62" s="12" t="n">
        <v>-0.5829109372788711</v>
      </c>
      <c r="AH62" s="12" t="n">
        <v>-0.2322648779139279</v>
      </c>
      <c r="AI62" s="12" t="n">
        <v>-0.322701298635046</v>
      </c>
      <c r="AJ62" s="12" t="n">
        <v>-0.0777635113964821</v>
      </c>
      <c r="AK62" s="12" t="n">
        <v>-0.01060890334437165</v>
      </c>
      <c r="AL62" s="12" t="n">
        <v>-0.006884772686741679</v>
      </c>
      <c r="AM62" s="12" t="n">
        <v>-0.1267770724121128</v>
      </c>
      <c r="AN62" s="12" t="n">
        <v>-0.06314417688651526</v>
      </c>
      <c r="AO62" s="12" t="n">
        <v>-0.04473512663191255</v>
      </c>
      <c r="AP62" s="12" t="n">
        <v>-0.01853852090339778</v>
      </c>
      <c r="AQ62" s="12" t="n">
        <v>-0.03155990129976635</v>
      </c>
      <c r="AR62" s="12" t="n">
        <v>-0.002171282917899897</v>
      </c>
      <c r="AS62" s="12" t="n">
        <v>0.03255645582134139</v>
      </c>
      <c r="AT62" s="12" t="n">
        <v>0.01159497212938241</v>
      </c>
      <c r="AU62" s="12" t="n">
        <v>-0.0003309377233636871</v>
      </c>
      <c r="AV62" s="12" t="n">
        <v>-0.06291480312699062</v>
      </c>
      <c r="AW62" s="12" t="n">
        <v>-0.007997218631796013</v>
      </c>
      <c r="AX62" s="12" t="n">
        <v>-0.07919854445713274</v>
      </c>
      <c r="AY62" s="12" t="n">
        <v>0.960584076674781</v>
      </c>
      <c r="AZ62" s="12" t="n">
        <v>-0.005789070679445674</v>
      </c>
      <c r="BA62" s="12" t="n">
        <v>-0.004190696568111884</v>
      </c>
      <c r="BB62" s="12" t="n">
        <v>-0.02179124560026934</v>
      </c>
      <c r="BC62" s="12" t="n">
        <v>-0.003581674631438062</v>
      </c>
      <c r="BD62" s="12" t="n">
        <v>-0.005231444504600241</v>
      </c>
      <c r="BE62" s="12" t="n">
        <v>-0.008435075553071507</v>
      </c>
      <c r="BF62" s="12" t="n">
        <v>-0.004656181802978177</v>
      </c>
      <c r="BG62" s="12" t="n">
        <v>-0.008185702203157371</v>
      </c>
      <c r="BH62" s="12" t="n">
        <v>-0.02801777205178534</v>
      </c>
      <c r="BI62" s="12" t="n">
        <v>-0.01238646308518881</v>
      </c>
      <c r="BJ62" s="12" t="n">
        <v>-0.0194442739889902</v>
      </c>
      <c r="BK62" s="12" t="n">
        <v>-0.003672946188493262</v>
      </c>
      <c r="BL62" s="12" t="n">
        <v>-0.006532967909787852</v>
      </c>
      <c r="BM62" s="12" t="n">
        <v>-0.002156582653387467</v>
      </c>
      <c r="BN62" s="12" t="n">
        <v>0.05308043946459646</v>
      </c>
      <c r="BO62" s="12" t="n">
        <v>0.03492314009609981</v>
      </c>
      <c r="BP62" s="12" t="n">
        <v>0.01848828187532093</v>
      </c>
      <c r="BQ62" s="12" t="n">
        <v>0.07000287816491201</v>
      </c>
      <c r="BR62" s="12" t="n">
        <v>0.009612651184149312</v>
      </c>
      <c r="BS62" s="12" t="n">
        <v>0.03810882099920238</v>
      </c>
      <c r="BT62" s="12" t="n">
        <v>0.4009173901554478</v>
      </c>
      <c r="BU62" s="12" t="n">
        <v>0.002664196887360478</v>
      </c>
      <c r="BV62" s="12" t="n">
        <v>-0.008938890946744242</v>
      </c>
      <c r="BW62" s="12" t="n">
        <v>-0.003577375406976159</v>
      </c>
      <c r="BX62" s="12" t="n">
        <v>-0.00130920207681688</v>
      </c>
      <c r="BY62" s="12" t="n">
        <v>-0.00267903163111218</v>
      </c>
      <c r="BZ62" s="12" t="n">
        <v>0.01090668253691678</v>
      </c>
      <c r="CA62" s="12" t="n">
        <v>0.03132630646330588</v>
      </c>
      <c r="CB62" s="12" t="n">
        <v>0.02614523678723655</v>
      </c>
      <c r="CC62" s="12" t="n">
        <v>0.03269274629203622</v>
      </c>
      <c r="CD62" s="12" t="n">
        <v>0.005777249459960354</v>
      </c>
      <c r="CE62" s="12" t="n">
        <v>0.00379819232977967</v>
      </c>
      <c r="CF62" s="12" t="n">
        <v>0.01175394487622671</v>
      </c>
      <c r="CG62" s="12" t="n">
        <v>0.01033196076884663</v>
      </c>
      <c r="CH62" s="12" t="n">
        <v>0.002411657417593631</v>
      </c>
      <c r="CI62" s="12" t="n">
        <v>-0.0006584238809248647</v>
      </c>
      <c r="CJ62" s="12" t="n">
        <v>-0.0008928374658930911</v>
      </c>
      <c r="CK62" s="12" t="n">
        <v>0.005083426636320754</v>
      </c>
      <c r="CL62" s="12" t="n">
        <v>0.0163473791835426</v>
      </c>
      <c r="CM62" s="12" t="n">
        <v>0.002189580963483015</v>
      </c>
      <c r="CN62" s="12" t="n">
        <v>0.01027513218928745</v>
      </c>
      <c r="CO62" s="12" t="n">
        <v>0.02623475285967978</v>
      </c>
      <c r="CP62" s="12" t="n">
        <v>0.02499060270497207</v>
      </c>
      <c r="CQ62" s="12" t="n">
        <v>0.00158573578989307</v>
      </c>
      <c r="CR62" s="12" t="n">
        <v>-0.0009432800864353685</v>
      </c>
      <c r="CS62" s="12" t="n">
        <v>-0.001383790474370508</v>
      </c>
      <c r="CT62" s="12" t="n">
        <v>-0.004022595147758622</v>
      </c>
      <c r="CU62" s="12" t="n">
        <v>0.03337499115972221</v>
      </c>
      <c r="CV62" s="12" t="n">
        <v>-0.0131263028200485</v>
      </c>
      <c r="CW62" s="12" t="n">
        <v>0.002198746236618702</v>
      </c>
      <c r="CX62" s="12" t="n">
        <v>0.01611651835148672</v>
      </c>
      <c r="CY62" s="12" t="n">
        <v>-0.02530717783186718</v>
      </c>
      <c r="CZ62" s="12" t="n">
        <v>-0.07404032705983704</v>
      </c>
      <c r="DA62" s="12" t="n">
        <v>-0.001845327823386899</v>
      </c>
      <c r="DB62" s="12" t="n">
        <v>-0.00210622558155882</v>
      </c>
      <c r="DC62" s="12" t="n">
        <v>-0.0008364800640967681</v>
      </c>
      <c r="DD62" s="12" t="n">
        <v>-0.0009440512411539316</v>
      </c>
      <c r="DE62" s="12" t="n">
        <v>-0.0008035616321868516</v>
      </c>
      <c r="DF62" s="12" t="n">
        <v>9.801102902013557e-05</v>
      </c>
      <c r="DG62" s="12" t="n">
        <v>0.0001820401877952944</v>
      </c>
      <c r="DH62" s="12" t="n">
        <v>-0.00114637296575029</v>
      </c>
      <c r="DI62" s="12" t="n">
        <v>-0.029666887968072</v>
      </c>
      <c r="DJ62" s="12" t="n">
        <v>-0.001386107794967832</v>
      </c>
      <c r="DK62" s="12" t="n">
        <v>-0.00262317247958836</v>
      </c>
      <c r="DL62" s="12" t="n">
        <v>-0.004282174034638515</v>
      </c>
      <c r="DM62" s="12" t="n">
        <v>-3.203775451984276e-05</v>
      </c>
      <c r="DN62" s="12" t="n">
        <v>-0.0001610614279210089</v>
      </c>
      <c r="DO62" s="12" t="n">
        <v>-0.0002867039497455136</v>
      </c>
      <c r="DP62" s="12" t="n">
        <v>-0.003751067656438179</v>
      </c>
      <c r="DQ62" s="12" t="n">
        <v>-0.1868272051480542</v>
      </c>
      <c r="DR62" s="12" t="n">
        <v>-0.006331209166431563</v>
      </c>
      <c r="DS62" s="12" t="n">
        <v>-0.002659739659922384</v>
      </c>
      <c r="DT62" s="12" t="n">
        <v>-0.006911570113403706</v>
      </c>
      <c r="DU62" s="12" t="n">
        <v>-0.005432989631850484</v>
      </c>
      <c r="DV62" s="12" t="n">
        <v>-0.002269818775933773</v>
      </c>
      <c r="DW62" s="12" t="n">
        <v>-0.01456519718355433</v>
      </c>
      <c r="DX62" s="12" t="n">
        <v>-0.04029996313403983</v>
      </c>
      <c r="DY62" s="12" t="n">
        <v>-0.02860478988021879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-0.9510635283374463</v>
      </c>
      <c r="D63" s="14" t="n">
        <v>-0.3698359974776271</v>
      </c>
      <c r="E63" s="14" t="n">
        <v>-1.075914091475475</v>
      </c>
      <c r="F63" s="14" t="n">
        <v>-0.2111001763407417</v>
      </c>
      <c r="G63" s="14" t="n">
        <v>-0.09407626125923581</v>
      </c>
      <c r="H63" s="14" t="n">
        <v>-0.1978834834406838</v>
      </c>
      <c r="I63" s="14" t="n">
        <v>-1.668635196776021</v>
      </c>
      <c r="J63" s="14" t="n">
        <v>-0.6442246747304636</v>
      </c>
      <c r="K63" s="14" t="n">
        <v>-0.4761803024393669</v>
      </c>
      <c r="L63" s="14" t="n">
        <v>-0.4878792342385999</v>
      </c>
      <c r="M63" s="14" t="n">
        <v>-1.338383005080255</v>
      </c>
      <c r="N63" s="14" t="n">
        <v>-4.064783688463737</v>
      </c>
      <c r="O63" s="14" t="n">
        <v>-1.491481626457695</v>
      </c>
      <c r="P63" s="14" t="n">
        <v>-0.1920725843900326</v>
      </c>
      <c r="Q63" s="14" t="n">
        <v>-0.288407563039264</v>
      </c>
      <c r="R63" s="14" t="n">
        <v>-0.0846132432657192</v>
      </c>
      <c r="S63" s="14" t="n">
        <v>-0.03827854909049604</v>
      </c>
      <c r="T63" s="14" t="n">
        <v>0.01355025211197501</v>
      </c>
      <c r="U63" s="14" t="n">
        <v>0.06600036057174959</v>
      </c>
      <c r="V63" s="14" t="n">
        <v>0.08642580473135765</v>
      </c>
      <c r="W63" s="14" t="n">
        <v>-2.833495826225717</v>
      </c>
      <c r="X63" s="14" t="n">
        <v>-23.96926544295729</v>
      </c>
      <c r="Y63" s="14" t="n">
        <v>-6.255090438350099</v>
      </c>
      <c r="Z63" s="14" t="n">
        <v>-85.61136978846309</v>
      </c>
      <c r="AA63" s="14" t="n">
        <v>-15.4967272984541</v>
      </c>
      <c r="AB63" s="14" t="n">
        <v>-7.536508072770275</v>
      </c>
      <c r="AC63" s="14" t="n">
        <v>-0.1534033446337721</v>
      </c>
      <c r="AD63" s="14" t="n">
        <v>-3.023411944204673</v>
      </c>
      <c r="AE63" s="14" t="n">
        <v>-1.075888632233588</v>
      </c>
      <c r="AF63" s="14" t="n">
        <v>-6.151315677792087</v>
      </c>
      <c r="AG63" s="14" t="n">
        <v>-4.666219066451181</v>
      </c>
      <c r="AH63" s="14" t="n">
        <v>-1.866421565710914</v>
      </c>
      <c r="AI63" s="14" t="n">
        <v>-2.576993074215113</v>
      </c>
      <c r="AJ63" s="14" t="n">
        <v>-0.5817975098589575</v>
      </c>
      <c r="AK63" s="14" t="n">
        <v>-0.0715095755979258</v>
      </c>
      <c r="AL63" s="14" t="n">
        <v>-0.06603117762478398</v>
      </c>
      <c r="AM63" s="14" t="n">
        <v>-1.540601432861268</v>
      </c>
      <c r="AN63" s="14" t="n">
        <v>-0.8212378740147664</v>
      </c>
      <c r="AO63" s="14" t="n">
        <v>-0.5924810941681566</v>
      </c>
      <c r="AP63" s="14" t="n">
        <v>-0.2164625638899363</v>
      </c>
      <c r="AQ63" s="14" t="n">
        <v>-0.2550172139402808</v>
      </c>
      <c r="AR63" s="14" t="n">
        <v>-0.004505595533357163</v>
      </c>
      <c r="AS63" s="14" t="n">
        <v>-0.08181004277985175</v>
      </c>
      <c r="AT63" s="14" t="n">
        <v>-0.03151368294827894</v>
      </c>
      <c r="AU63" s="14" t="n">
        <v>-0.009412729647821227</v>
      </c>
      <c r="AV63" s="14" t="n">
        <v>-0.3901641839101697</v>
      </c>
      <c r="AW63" s="14" t="n">
        <v>-0.04959450122935063</v>
      </c>
      <c r="AX63" s="14" t="n">
        <v>-0.4911472964894983</v>
      </c>
      <c r="AY63" s="14" t="n">
        <v>-0.2448296005215561</v>
      </c>
      <c r="AZ63" s="14" t="n">
        <v>0.9640992592365721</v>
      </c>
      <c r="BA63" s="14" t="n">
        <v>-0.02493077399317656</v>
      </c>
      <c r="BB63" s="14" t="n">
        <v>-0.1688290935938645</v>
      </c>
      <c r="BC63" s="14" t="n">
        <v>-0.3350875917136656</v>
      </c>
      <c r="BD63" s="14" t="n">
        <v>-0.2904910740563514</v>
      </c>
      <c r="BE63" s="14" t="n">
        <v>-0.2964749069530851</v>
      </c>
      <c r="BF63" s="14" t="n">
        <v>-0.3008998425666491</v>
      </c>
      <c r="BG63" s="14" t="n">
        <v>-0.1759545454128132</v>
      </c>
      <c r="BH63" s="14" t="n">
        <v>-0.3771790575862882</v>
      </c>
      <c r="BI63" s="14" t="n">
        <v>-0.2984932182934172</v>
      </c>
      <c r="BJ63" s="14" t="n">
        <v>-0.175499388280384</v>
      </c>
      <c r="BK63" s="14" t="n">
        <v>0.02343559026978139</v>
      </c>
      <c r="BL63" s="14" t="n">
        <v>-0.1928579041959081</v>
      </c>
      <c r="BM63" s="14" t="n">
        <v>-0.06319659471826694</v>
      </c>
      <c r="BN63" s="14" t="n">
        <v>0.08760441772910581</v>
      </c>
      <c r="BO63" s="14" t="n">
        <v>0.06892347290256583</v>
      </c>
      <c r="BP63" s="14" t="n">
        <v>0.03020385067021913</v>
      </c>
      <c r="BQ63" s="14" t="n">
        <v>0.3517614594351275</v>
      </c>
      <c r="BR63" s="14" t="n">
        <v>0.04921847505264169</v>
      </c>
      <c r="BS63" s="14" t="n">
        <v>0.01621149496858494</v>
      </c>
      <c r="BT63" s="14" t="n">
        <v>0.1766668940238224</v>
      </c>
      <c r="BU63" s="14" t="n">
        <v>0.017298023610517</v>
      </c>
      <c r="BV63" s="14" t="n">
        <v>-1.499050528231777</v>
      </c>
      <c r="BW63" s="14" t="n">
        <v>-0.2372327529299078</v>
      </c>
      <c r="BX63" s="14" t="n">
        <v>-0.1453224918485787</v>
      </c>
      <c r="BY63" s="14" t="n">
        <v>-0.4923344723242728</v>
      </c>
      <c r="BZ63" s="14" t="n">
        <v>0.002554382287407912</v>
      </c>
      <c r="CA63" s="14" t="n">
        <v>0.03685324438491617</v>
      </c>
      <c r="CB63" s="14" t="n">
        <v>0.1075821086871887</v>
      </c>
      <c r="CC63" s="14" t="n">
        <v>0.1323334447208512</v>
      </c>
      <c r="CD63" s="14" t="n">
        <v>0.01897563237935158</v>
      </c>
      <c r="CE63" s="14" t="n">
        <v>0.01322683801154439</v>
      </c>
      <c r="CF63" s="14" t="n">
        <v>0.03948483740008447</v>
      </c>
      <c r="CG63" s="14" t="n">
        <v>-0.003219297277903222</v>
      </c>
      <c r="CH63" s="14" t="n">
        <v>0.005879844728158591</v>
      </c>
      <c r="CI63" s="14" t="n">
        <v>-0.01575094602393488</v>
      </c>
      <c r="CJ63" s="14" t="n">
        <v>-0.03303190079265752</v>
      </c>
      <c r="CK63" s="14" t="n">
        <v>0.01955941655520099</v>
      </c>
      <c r="CL63" s="14" t="n">
        <v>0.02136371689116792</v>
      </c>
      <c r="CM63" s="14" t="n">
        <v>-0.001151306287692406</v>
      </c>
      <c r="CN63" s="14" t="n">
        <v>0.02017723118941802</v>
      </c>
      <c r="CO63" s="14" t="n">
        <v>0.05280298855222292</v>
      </c>
      <c r="CP63" s="14" t="n">
        <v>0.04525267461897761</v>
      </c>
      <c r="CQ63" s="14" t="n">
        <v>-0.001498117661904791</v>
      </c>
      <c r="CR63" s="14" t="n">
        <v>0.01471691261250512</v>
      </c>
      <c r="CS63" s="14" t="n">
        <v>0.3016659864441686</v>
      </c>
      <c r="CT63" s="14" t="n">
        <v>0.7203262117460479</v>
      </c>
      <c r="CU63" s="14" t="n">
        <v>0.2239164572633424</v>
      </c>
      <c r="CV63" s="14" t="n">
        <v>-0.08271042270619011</v>
      </c>
      <c r="CW63" s="14" t="n">
        <v>0.03628705826760323</v>
      </c>
      <c r="CX63" s="14" t="n">
        <v>0.1350812418159237</v>
      </c>
      <c r="CY63" s="14" t="n">
        <v>-0.2023932949720836</v>
      </c>
      <c r="CZ63" s="14" t="n">
        <v>-0.5676724085370991</v>
      </c>
      <c r="DA63" s="14" t="n">
        <v>-0.0002080489418589062</v>
      </c>
      <c r="DB63" s="14" t="n">
        <v>-0.005990980419534846</v>
      </c>
      <c r="DC63" s="14" t="n">
        <v>0.005545908175843468</v>
      </c>
      <c r="DD63" s="14" t="n">
        <v>-0.006281934473299994</v>
      </c>
      <c r="DE63" s="14" t="n">
        <v>-0.003927020156794292</v>
      </c>
      <c r="DF63" s="14" t="n">
        <v>-0.003614221888482557</v>
      </c>
      <c r="DG63" s="14" t="n">
        <v>-0.0008044653800637443</v>
      </c>
      <c r="DH63" s="14" t="n">
        <v>-0.005764758828525082</v>
      </c>
      <c r="DI63" s="14" t="n">
        <v>-0.2277554501496978</v>
      </c>
      <c r="DJ63" s="14" t="n">
        <v>-0.007434812591880653</v>
      </c>
      <c r="DK63" s="14" t="n">
        <v>0.04531163559761785</v>
      </c>
      <c r="DL63" s="14" t="n">
        <v>-0.01162735717201584</v>
      </c>
      <c r="DM63" s="14" t="n">
        <v>-0.01114240049390412</v>
      </c>
      <c r="DN63" s="14" t="n">
        <v>-0.008664031554519924</v>
      </c>
      <c r="DO63" s="14" t="n">
        <v>0.006272801771890804</v>
      </c>
      <c r="DP63" s="14" t="n">
        <v>-0.02835826300793423</v>
      </c>
      <c r="DQ63" s="14" t="n">
        <v>-1.412423210104561</v>
      </c>
      <c r="DR63" s="14" t="n">
        <v>-0.04557445497410394</v>
      </c>
      <c r="DS63" s="14" t="n">
        <v>-0.01237366202670813</v>
      </c>
      <c r="DT63" s="14" t="n">
        <v>-0.05200531430294764</v>
      </c>
      <c r="DU63" s="14" t="n">
        <v>-0.04231661979358321</v>
      </c>
      <c r="DV63" s="14" t="n">
        <v>-0.01383642790535208</v>
      </c>
      <c r="DW63" s="14" t="n">
        <v>-0.1004263170151305</v>
      </c>
      <c r="DX63" s="14" t="n">
        <v>-0.09043438199094143</v>
      </c>
      <c r="DY63" s="14" t="n">
        <v>-0.1952854241208425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-9.986555107719218</v>
      </c>
      <c r="D64" s="12" t="n">
        <v>-4.137547902851171</v>
      </c>
      <c r="E64" s="12" t="n">
        <v>-9.27427426760776</v>
      </c>
      <c r="F64" s="12" t="n">
        <v>-1.861947490850761</v>
      </c>
      <c r="G64" s="12" t="n">
        <v>-0.9221733669207621</v>
      </c>
      <c r="H64" s="12" t="n">
        <v>-2.078892158045175</v>
      </c>
      <c r="I64" s="12" t="n">
        <v>-15.05361604225274</v>
      </c>
      <c r="J64" s="12" t="n">
        <v>-6.72265827483468</v>
      </c>
      <c r="K64" s="12" t="n">
        <v>-4.822773517586977</v>
      </c>
      <c r="L64" s="12" t="n">
        <v>-10.80440890027176</v>
      </c>
      <c r="M64" s="12" t="n">
        <v>-29.43177774055925</v>
      </c>
      <c r="N64" s="12" t="n">
        <v>-90.04246592967087</v>
      </c>
      <c r="O64" s="12" t="n">
        <v>-33.26322379395965</v>
      </c>
      <c r="P64" s="12" t="n">
        <v>-4.594175193163779</v>
      </c>
      <c r="Q64" s="12" t="n">
        <v>-6.92605695566752</v>
      </c>
      <c r="R64" s="12" t="n">
        <v>-9.216424004517579</v>
      </c>
      <c r="S64" s="12" t="n">
        <v>-1.428091641311655</v>
      </c>
      <c r="T64" s="12" t="n">
        <v>-0.1630026267112251</v>
      </c>
      <c r="U64" s="12" t="n">
        <v>-0.2330973219953306</v>
      </c>
      <c r="V64" s="12" t="n">
        <v>-0.3605729184762887</v>
      </c>
      <c r="W64" s="12" t="n">
        <v>-67.6766280969034</v>
      </c>
      <c r="X64" s="12" t="n">
        <v>-571.7466503511911</v>
      </c>
      <c r="Y64" s="12" t="n">
        <v>-149.8065827447052</v>
      </c>
      <c r="Z64" s="12" t="n">
        <v>-2043.839794246746</v>
      </c>
      <c r="AA64" s="12" t="n">
        <v>-374.8980056848099</v>
      </c>
      <c r="AB64" s="12" t="n">
        <v>-179.8105554508328</v>
      </c>
      <c r="AC64" s="12" t="n">
        <v>-2.598669492335708</v>
      </c>
      <c r="AD64" s="12" t="n">
        <v>-63.54204962908627</v>
      </c>
      <c r="AE64" s="12" t="n">
        <v>-23.22959055217719</v>
      </c>
      <c r="AF64" s="12" t="n">
        <v>-128.318806829541</v>
      </c>
      <c r="AG64" s="12" t="n">
        <v>-98.66846708338262</v>
      </c>
      <c r="AH64" s="12" t="n">
        <v>-39.300815937403</v>
      </c>
      <c r="AI64" s="12" t="n">
        <v>-55.39376318903064</v>
      </c>
      <c r="AJ64" s="12" t="n">
        <v>-13.7357795366223</v>
      </c>
      <c r="AK64" s="12" t="n">
        <v>-2.21638286063232</v>
      </c>
      <c r="AL64" s="12" t="n">
        <v>-1.076653144672208</v>
      </c>
      <c r="AM64" s="12" t="n">
        <v>-16.77568627931148</v>
      </c>
      <c r="AN64" s="12" t="n">
        <v>-8.198914095531942</v>
      </c>
      <c r="AO64" s="12" t="n">
        <v>-5.878460376107856</v>
      </c>
      <c r="AP64" s="12" t="n">
        <v>-2.618038797686759</v>
      </c>
      <c r="AQ64" s="12" t="n">
        <v>-5.650388684302405</v>
      </c>
      <c r="AR64" s="12" t="n">
        <v>-0.9473935136584564</v>
      </c>
      <c r="AS64" s="12" t="n">
        <v>-3.611427339214635</v>
      </c>
      <c r="AT64" s="12" t="n">
        <v>-1.361631706350694</v>
      </c>
      <c r="AU64" s="12" t="n">
        <v>-0.7241519531760846</v>
      </c>
      <c r="AV64" s="12" t="n">
        <v>5.416610730570245</v>
      </c>
      <c r="AW64" s="12" t="n">
        <v>0.6885155496436582</v>
      </c>
      <c r="AX64" s="12" t="n">
        <v>6.818549283006742</v>
      </c>
      <c r="AY64" s="12" t="n">
        <v>3.3961671747508</v>
      </c>
      <c r="AZ64" s="12" t="n">
        <v>0.4984064290723771</v>
      </c>
      <c r="BA64" s="12" t="n">
        <v>1.315491842774236</v>
      </c>
      <c r="BB64" s="12" t="n">
        <v>-3.411961519802384</v>
      </c>
      <c r="BC64" s="12" t="n">
        <v>1.37107184999208</v>
      </c>
      <c r="BD64" s="12" t="n">
        <v>1.243808006444836</v>
      </c>
      <c r="BE64" s="12" t="n">
        <v>0.5072705832266927</v>
      </c>
      <c r="BF64" s="12" t="n">
        <v>1.398747102952383</v>
      </c>
      <c r="BG64" s="12" t="n">
        <v>-1.503713350320691</v>
      </c>
      <c r="BH64" s="12" t="n">
        <v>-4.644959996069541</v>
      </c>
      <c r="BI64" s="12" t="n">
        <v>-2.396356682846351</v>
      </c>
      <c r="BJ64" s="12" t="n">
        <v>-3.463574763404732</v>
      </c>
      <c r="BK64" s="12" t="n">
        <v>-1.198923385200659</v>
      </c>
      <c r="BL64" s="12" t="n">
        <v>-1.05701523172415</v>
      </c>
      <c r="BM64" s="12" t="n">
        <v>-0.366240130158181</v>
      </c>
      <c r="BN64" s="12" t="n">
        <v>-2.329795286409609</v>
      </c>
      <c r="BO64" s="12" t="n">
        <v>-1.765211200442309</v>
      </c>
      <c r="BP64" s="12" t="n">
        <v>-0.7993581259251812</v>
      </c>
      <c r="BQ64" s="12" t="n">
        <v>-4.355999340465445</v>
      </c>
      <c r="BR64" s="12" t="n">
        <v>-0.6027275733694252</v>
      </c>
      <c r="BS64" s="12" t="n">
        <v>-0.3031814951498328</v>
      </c>
      <c r="BT64" s="12" t="n">
        <v>-3.220582218376394</v>
      </c>
      <c r="BU64" s="12" t="n">
        <v>-0.4079310574772849</v>
      </c>
      <c r="BV64" s="12" t="n">
        <v>40.19833597540181</v>
      </c>
      <c r="BW64" s="12" t="n">
        <v>6.404997536415263</v>
      </c>
      <c r="BX64" s="12" t="n">
        <v>3.897980108305521</v>
      </c>
      <c r="BY64" s="12" t="n">
        <v>13.12705190415517</v>
      </c>
      <c r="BZ64" s="12" t="n">
        <v>-0.1921669089183106</v>
      </c>
      <c r="CA64" s="12" t="n">
        <v>-1.393117306760844</v>
      </c>
      <c r="CB64" s="12" t="n">
        <v>-2.375733067424284</v>
      </c>
      <c r="CC64" s="12" t="n">
        <v>-2.865486619847455</v>
      </c>
      <c r="CD64" s="12" t="n">
        <v>-0.5857982105872492</v>
      </c>
      <c r="CE64" s="12" t="n">
        <v>-0.4127569413187236</v>
      </c>
      <c r="CF64" s="12" t="n">
        <v>-1.270973574824241</v>
      </c>
      <c r="CG64" s="12" t="n">
        <v>-0.365284715454757</v>
      </c>
      <c r="CH64" s="12" t="n">
        <v>-0.2230878493105306</v>
      </c>
      <c r="CI64" s="12" t="n">
        <v>-0.9600064559172518</v>
      </c>
      <c r="CJ64" s="12" t="n">
        <v>-1.010716207382711</v>
      </c>
      <c r="CK64" s="12" t="n">
        <v>-0.6012308756150467</v>
      </c>
      <c r="CL64" s="12" t="n">
        <v>-0.1173986199560774</v>
      </c>
      <c r="CM64" s="12" t="n">
        <v>-0.4983789379553683</v>
      </c>
      <c r="CN64" s="12" t="n">
        <v>-0.632904631008089</v>
      </c>
      <c r="CO64" s="12" t="n">
        <v>-1.604382215327816</v>
      </c>
      <c r="CP64" s="12" t="n">
        <v>-1.681551948436742</v>
      </c>
      <c r="CQ64" s="12" t="n">
        <v>-0.2161934057485196</v>
      </c>
      <c r="CR64" s="12" t="n">
        <v>-0.4186558974911813</v>
      </c>
      <c r="CS64" s="12" t="n">
        <v>-0.01949053118661115</v>
      </c>
      <c r="CT64" s="12" t="n">
        <v>-0.1939382200460986</v>
      </c>
      <c r="CU64" s="12" t="n">
        <v>-0.1206721261412938</v>
      </c>
      <c r="CV64" s="12" t="n">
        <v>0.2999634057903166</v>
      </c>
      <c r="CW64" s="12" t="n">
        <v>-0.4396257745927462</v>
      </c>
      <c r="CX64" s="12" t="n">
        <v>-0.7696415157328874</v>
      </c>
      <c r="CY64" s="12" t="n">
        <v>-4.896033170109073</v>
      </c>
      <c r="CZ64" s="12" t="n">
        <v>-13.41231815509829</v>
      </c>
      <c r="DA64" s="12" t="n">
        <v>-0.8481736165575126</v>
      </c>
      <c r="DB64" s="12" t="n">
        <v>-0.5250188310156996</v>
      </c>
      <c r="DC64" s="12" t="n">
        <v>-0.6753679615435163</v>
      </c>
      <c r="DD64" s="12" t="n">
        <v>-0.1558528475331764</v>
      </c>
      <c r="DE64" s="12" t="n">
        <v>-0.2480513989003339</v>
      </c>
      <c r="DF64" s="12" t="n">
        <v>-0.3095875914878187</v>
      </c>
      <c r="DG64" s="12" t="n">
        <v>-0.05707146623797073</v>
      </c>
      <c r="DH64" s="12" t="n">
        <v>-0.3290822973771929</v>
      </c>
      <c r="DI64" s="12" t="n">
        <v>-6.389941111516019</v>
      </c>
      <c r="DJ64" s="12" t="n">
        <v>-0.27055706931103</v>
      </c>
      <c r="DK64" s="12" t="n">
        <v>-0.5779675563125298</v>
      </c>
      <c r="DL64" s="12" t="n">
        <v>-1.476682083196829</v>
      </c>
      <c r="DM64" s="12" t="n">
        <v>-0.5464209872050947</v>
      </c>
      <c r="DN64" s="12" t="n">
        <v>-0.4405973806968574</v>
      </c>
      <c r="DO64" s="12" t="n">
        <v>-0.06883261901503428</v>
      </c>
      <c r="DP64" s="12" t="n">
        <v>-0.8576408460734684</v>
      </c>
      <c r="DQ64" s="12" t="n">
        <v>-42.71600967199441</v>
      </c>
      <c r="DR64" s="12" t="n">
        <v>-1.190986622803885</v>
      </c>
      <c r="DS64" s="12" t="n">
        <v>-0.6027997455519646</v>
      </c>
      <c r="DT64" s="12" t="n">
        <v>-1.418210259865154</v>
      </c>
      <c r="DU64" s="12" t="n">
        <v>-1.085679735862163</v>
      </c>
      <c r="DV64" s="12" t="n">
        <v>-0.7347013403455939</v>
      </c>
      <c r="DW64" s="12" t="n">
        <v>-2.610570233836179</v>
      </c>
      <c r="DX64" s="12" t="n">
        <v>-9.303255349361443</v>
      </c>
      <c r="DY64" s="12" t="n">
        <v>-5.149657254950312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-1.898518967686377</v>
      </c>
      <c r="D65" s="14" t="n">
        <v>-0.7868179415079293</v>
      </c>
      <c r="E65" s="14" t="n">
        <v>-1.763005233132578</v>
      </c>
      <c r="F65" s="14" t="n">
        <v>-0.3539651676665176</v>
      </c>
      <c r="G65" s="14" t="n">
        <v>-0.1753412386260529</v>
      </c>
      <c r="H65" s="14" t="n">
        <v>-0.3952953496668428</v>
      </c>
      <c r="I65" s="14" t="n">
        <v>-2.861879776327386</v>
      </c>
      <c r="J65" s="14" t="n">
        <v>-1.278150005064875</v>
      </c>
      <c r="K65" s="14" t="n">
        <v>-0.9171122557229525</v>
      </c>
      <c r="L65" s="14" t="n">
        <v>-2.056200166629353</v>
      </c>
      <c r="M65" s="14" t="n">
        <v>-5.601157846098247</v>
      </c>
      <c r="N65" s="14" t="n">
        <v>-17.13606123449635</v>
      </c>
      <c r="O65" s="14" t="n">
        <v>-6.330384128119531</v>
      </c>
      <c r="P65" s="14" t="n">
        <v>-0.8744502095757186</v>
      </c>
      <c r="Q65" s="14" t="n">
        <v>-1.318385528365526</v>
      </c>
      <c r="R65" s="14" t="n">
        <v>-1.75028702185069</v>
      </c>
      <c r="S65" s="14" t="n">
        <v>-0.2730221775191888</v>
      </c>
      <c r="T65" s="14" t="n">
        <v>-0.028103859047562</v>
      </c>
      <c r="U65" s="14" t="n">
        <v>-0.04603107676566982</v>
      </c>
      <c r="V65" s="14" t="n">
        <v>-0.07211441971278508</v>
      </c>
      <c r="W65" s="14" t="n">
        <v>-12.88035400588842</v>
      </c>
      <c r="X65" s="14" t="n">
        <v>-108.8157974966173</v>
      </c>
      <c r="Y65" s="14" t="n">
        <v>-28.5117317074641</v>
      </c>
      <c r="Z65" s="14" t="n">
        <v>-388.9872118690786</v>
      </c>
      <c r="AA65" s="14" t="n">
        <v>-71.35360085162587</v>
      </c>
      <c r="AB65" s="14" t="n">
        <v>-34.2218526115246</v>
      </c>
      <c r="AC65" s="14" t="n">
        <v>-0.4907411610914444</v>
      </c>
      <c r="AD65" s="14" t="n">
        <v>-12.09285912255013</v>
      </c>
      <c r="AE65" s="14" t="n">
        <v>-4.421199043392124</v>
      </c>
      <c r="AF65" s="14" t="n">
        <v>-24.42079763176815</v>
      </c>
      <c r="AG65" s="14" t="n">
        <v>-18.77888234041534</v>
      </c>
      <c r="AH65" s="14" t="n">
        <v>-7.479660752324106</v>
      </c>
      <c r="AI65" s="14" t="n">
        <v>-10.54211841926267</v>
      </c>
      <c r="AJ65" s="14" t="n">
        <v>-2.614770912919249</v>
      </c>
      <c r="AK65" s="14" t="n">
        <v>-0.4218594503900953</v>
      </c>
      <c r="AL65" s="14" t="n">
        <v>-0.20489026710917</v>
      </c>
      <c r="AM65" s="14" t="n">
        <v>-3.194869035262801</v>
      </c>
      <c r="AN65" s="14" t="n">
        <v>-1.56247574583588</v>
      </c>
      <c r="AO65" s="14" t="n">
        <v>-1.120495837842604</v>
      </c>
      <c r="AP65" s="14" t="n">
        <v>-0.4988932988335188</v>
      </c>
      <c r="AQ65" s="14" t="n">
        <v>-1.076341961314908</v>
      </c>
      <c r="AR65" s="14" t="n">
        <v>-0.1800826567157068</v>
      </c>
      <c r="AS65" s="14" t="n">
        <v>-0.6923329438597993</v>
      </c>
      <c r="AT65" s="14" t="n">
        <v>-0.2606734816827379</v>
      </c>
      <c r="AU65" s="14" t="n">
        <v>-0.1372991496583343</v>
      </c>
      <c r="AV65" s="14" t="n">
        <v>1.019212534093339</v>
      </c>
      <c r="AW65" s="14" t="n">
        <v>0.1295540168974084</v>
      </c>
      <c r="AX65" s="14" t="n">
        <v>1.283007260306112</v>
      </c>
      <c r="AY65" s="14" t="n">
        <v>0.6389506486970217</v>
      </c>
      <c r="AZ65" s="14" t="n">
        <v>0.09378227545803181</v>
      </c>
      <c r="BA65" s="14" t="n">
        <v>0.0592764850049829</v>
      </c>
      <c r="BB65" s="14" t="n">
        <v>0.3549256904324485</v>
      </c>
      <c r="BC65" s="14" t="n">
        <v>0.2597075507375051</v>
      </c>
      <c r="BD65" s="14" t="n">
        <v>0.2352869536933024</v>
      </c>
      <c r="BE65" s="14" t="n">
        <v>0.09604191012827279</v>
      </c>
      <c r="BF65" s="14" t="n">
        <v>0.2651411329084069</v>
      </c>
      <c r="BG65" s="14" t="n">
        <v>-0.277751689976332</v>
      </c>
      <c r="BH65" s="14" t="n">
        <v>-0.8775928164709461</v>
      </c>
      <c r="BI65" s="14" t="n">
        <v>-0.4449301672245228</v>
      </c>
      <c r="BJ65" s="14" t="n">
        <v>-0.6252287217883629</v>
      </c>
      <c r="BK65" s="14" t="n">
        <v>-0.2160622163893102</v>
      </c>
      <c r="BL65" s="14" t="n">
        <v>-0.2108664974873108</v>
      </c>
      <c r="BM65" s="14" t="n">
        <v>-0.07287829876998032</v>
      </c>
      <c r="BN65" s="14" t="n">
        <v>-0.4891811183331485</v>
      </c>
      <c r="BO65" s="14" t="n">
        <v>-0.3666212629412591</v>
      </c>
      <c r="BP65" s="14" t="n">
        <v>-0.1679499909093995</v>
      </c>
      <c r="BQ65" s="14" t="n">
        <v>-0.873191102639019</v>
      </c>
      <c r="BR65" s="14" t="n">
        <v>-0.1207287864467741</v>
      </c>
      <c r="BS65" s="14" t="n">
        <v>-0.06050872930392376</v>
      </c>
      <c r="BT65" s="14" t="n">
        <v>-0.6419853403973307</v>
      </c>
      <c r="BU65" s="14" t="n">
        <v>-0.07865412043502849</v>
      </c>
      <c r="BV65" s="14" t="n">
        <v>7.683259057507354</v>
      </c>
      <c r="BW65" s="14" t="n">
        <v>1.224360329836494</v>
      </c>
      <c r="BX65" s="14" t="n">
        <v>0.7451118407008237</v>
      </c>
      <c r="BY65" s="14" t="n">
        <v>2.507805974762967</v>
      </c>
      <c r="BZ65" s="14" t="n">
        <v>-0.03973744431874001</v>
      </c>
      <c r="CA65" s="14" t="n">
        <v>-0.2757485350076643</v>
      </c>
      <c r="CB65" s="14" t="n">
        <v>-0.4605793828206267</v>
      </c>
      <c r="CC65" s="14" t="n">
        <v>-0.5559257148368718</v>
      </c>
      <c r="CD65" s="14" t="n">
        <v>-0.1134220366295483</v>
      </c>
      <c r="CE65" s="14" t="n">
        <v>-0.08037658489121881</v>
      </c>
      <c r="CF65" s="14" t="n">
        <v>-0.2475889066584583</v>
      </c>
      <c r="CG65" s="14" t="n">
        <v>-0.07166295410183615</v>
      </c>
      <c r="CH65" s="14" t="n">
        <v>-0.04328903814164341</v>
      </c>
      <c r="CI65" s="14" t="n">
        <v>-0.1840634821937101</v>
      </c>
      <c r="CJ65" s="14" t="n">
        <v>-0.1930604276428759</v>
      </c>
      <c r="CK65" s="14" t="n">
        <v>-0.1160373278461536</v>
      </c>
      <c r="CL65" s="14" t="n">
        <v>-0.02283192036706507</v>
      </c>
      <c r="CM65" s="14" t="n">
        <v>-0.09618687724391151</v>
      </c>
      <c r="CN65" s="14" t="n">
        <v>-0.1261709055542892</v>
      </c>
      <c r="CO65" s="14" t="n">
        <v>-0.3196319471626189</v>
      </c>
      <c r="CP65" s="14" t="n">
        <v>-0.3342771207930956</v>
      </c>
      <c r="CQ65" s="14" t="n">
        <v>-0.04027791740518573</v>
      </c>
      <c r="CR65" s="14" t="n">
        <v>-0.08004366178525704</v>
      </c>
      <c r="CS65" s="14" t="n">
        <v>-0.002967936932738947</v>
      </c>
      <c r="CT65" s="14" t="n">
        <v>-0.03498991019398752</v>
      </c>
      <c r="CU65" s="14" t="n">
        <v>-0.02288151720442117</v>
      </c>
      <c r="CV65" s="14" t="n">
        <v>0.05515311910432032</v>
      </c>
      <c r="CW65" s="14" t="n">
        <v>-0.08315774827977422</v>
      </c>
      <c r="CX65" s="14" t="n">
        <v>-0.14473115334474</v>
      </c>
      <c r="CY65" s="14" t="n">
        <v>-0.9317251498987694</v>
      </c>
      <c r="CZ65" s="14" t="n">
        <v>-2.553794142137594</v>
      </c>
      <c r="DA65" s="14" t="n">
        <v>-0.1612620779763709</v>
      </c>
      <c r="DB65" s="14" t="n">
        <v>-0.09988174044485829</v>
      </c>
      <c r="DC65" s="14" t="n">
        <v>-0.1290567877141366</v>
      </c>
      <c r="DD65" s="14" t="n">
        <v>-0.02948846980807775</v>
      </c>
      <c r="DE65" s="14" t="n">
        <v>-0.0470885934705657</v>
      </c>
      <c r="DF65" s="14" t="n">
        <v>-0.05932534901396605</v>
      </c>
      <c r="DG65" s="14" t="n">
        <v>-0.01104325934622189</v>
      </c>
      <c r="DH65" s="14" t="n">
        <v>-0.06231593366555616</v>
      </c>
      <c r="DI65" s="14" t="n">
        <v>-1.21351197231511</v>
      </c>
      <c r="DJ65" s="14" t="n">
        <v>-0.05012368289956181</v>
      </c>
      <c r="DK65" s="14" t="n">
        <v>-0.1093876791784703</v>
      </c>
      <c r="DL65" s="14" t="n">
        <v>-0.2817137007202679</v>
      </c>
      <c r="DM65" s="14" t="n">
        <v>-0.1034941254586108</v>
      </c>
      <c r="DN65" s="14" t="n">
        <v>-0.08347467136675489</v>
      </c>
      <c r="DO65" s="14" t="n">
        <v>-0.01116581418068168</v>
      </c>
      <c r="DP65" s="14" t="n">
        <v>-0.1626331413669465</v>
      </c>
      <c r="DQ65" s="14" t="n">
        <v>-8.100172550576275</v>
      </c>
      <c r="DR65" s="14" t="n">
        <v>-0.2263273377363393</v>
      </c>
      <c r="DS65" s="14" t="n">
        <v>-0.1145941129739375</v>
      </c>
      <c r="DT65" s="14" t="n">
        <v>-0.2697200233776523</v>
      </c>
      <c r="DU65" s="14" t="n">
        <v>-0.2059746269954229</v>
      </c>
      <c r="DV65" s="14" t="n">
        <v>-0.1394946151736924</v>
      </c>
      <c r="DW65" s="14" t="n">
        <v>-0.4956483617354602</v>
      </c>
      <c r="DX65" s="14" t="n">
        <v>-1.771083202237973</v>
      </c>
      <c r="DY65" s="14" t="n">
        <v>-0.9777747184817673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0.08572697861887897</v>
      </c>
      <c r="D66" s="12" t="n">
        <v>0.03061774278893177</v>
      </c>
      <c r="E66" s="12" t="n">
        <v>0.1255578985024258</v>
      </c>
      <c r="F66" s="12" t="n">
        <v>0.0240887173409471</v>
      </c>
      <c r="G66" s="12" t="n">
        <v>0.009532662305700631</v>
      </c>
      <c r="H66" s="12" t="n">
        <v>0.01813941221691287</v>
      </c>
      <c r="I66" s="12" t="n">
        <v>0.1860372080334487</v>
      </c>
      <c r="J66" s="12" t="n">
        <v>0.05914121938948727</v>
      </c>
      <c r="K66" s="12" t="n">
        <v>0.04575294524660835</v>
      </c>
      <c r="L66" s="12" t="n">
        <v>-0.02896465776618944</v>
      </c>
      <c r="M66" s="12" t="n">
        <v>-0.07666554289597462</v>
      </c>
      <c r="N66" s="12" t="n">
        <v>-0.2413688895275073</v>
      </c>
      <c r="O66" s="12" t="n">
        <v>-0.09148160257430087</v>
      </c>
      <c r="P66" s="12" t="n">
        <v>-0.01486202962751899</v>
      </c>
      <c r="Q66" s="12" t="n">
        <v>-0.02309309536782804</v>
      </c>
      <c r="R66" s="12" t="n">
        <v>-0.3339011858744118</v>
      </c>
      <c r="S66" s="12" t="n">
        <v>-0.02995739752907258</v>
      </c>
      <c r="T66" s="12" t="n">
        <v>-0.01911838622682927</v>
      </c>
      <c r="U66" s="12" t="n">
        <v>-0.01761721835377131</v>
      </c>
      <c r="V66" s="12" t="n">
        <v>-0.04126382915537041</v>
      </c>
      <c r="W66" s="12" t="n">
        <v>-0.2543291074004148</v>
      </c>
      <c r="X66" s="12" t="n">
        <v>-2.140483765249999</v>
      </c>
      <c r="Y66" s="12" t="n">
        <v>-0.5678333359783266</v>
      </c>
      <c r="Z66" s="12" t="n">
        <v>-7.668653335404818</v>
      </c>
      <c r="AA66" s="12" t="n">
        <v>-1.463847548245114</v>
      </c>
      <c r="AB66" s="12" t="n">
        <v>-0.6734330993163155</v>
      </c>
      <c r="AC66" s="12" t="n">
        <v>0.003716547749885592</v>
      </c>
      <c r="AD66" s="12" t="n">
        <v>-0.1547272498455907</v>
      </c>
      <c r="AE66" s="12" t="n">
        <v>-0.06493917012858157</v>
      </c>
      <c r="AF66" s="12" t="n">
        <v>-0.302321830757223</v>
      </c>
      <c r="AG66" s="12" t="n">
        <v>-0.2511626044667686</v>
      </c>
      <c r="AH66" s="12" t="n">
        <v>-0.09757055153097229</v>
      </c>
      <c r="AI66" s="12" t="n">
        <v>-0.1484605194461057</v>
      </c>
      <c r="AJ66" s="12" t="n">
        <v>-0.05286958209924932</v>
      </c>
      <c r="AK66" s="12" t="n">
        <v>-0.01485241067839448</v>
      </c>
      <c r="AL66" s="12" t="n">
        <v>0.0003941314395756361</v>
      </c>
      <c r="AM66" s="12" t="n">
        <v>0.04333768631911064</v>
      </c>
      <c r="AN66" s="12" t="n">
        <v>0.0213019200454601</v>
      </c>
      <c r="AO66" s="12" t="n">
        <v>0.01152445254638377</v>
      </c>
      <c r="AP66" s="12" t="n">
        <v>-0.0009960110690947538</v>
      </c>
      <c r="AQ66" s="12" t="n">
        <v>-0.02418258130320054</v>
      </c>
      <c r="AR66" s="12" t="n">
        <v>-0.01616430305811871</v>
      </c>
      <c r="AS66" s="12" t="n">
        <v>-0.006718376156556355</v>
      </c>
      <c r="AT66" s="12" t="n">
        <v>-0.002927016739747461</v>
      </c>
      <c r="AU66" s="12" t="n">
        <v>-0.007827337596602115</v>
      </c>
      <c r="AV66" s="12" t="n">
        <v>-1.435507504687605</v>
      </c>
      <c r="AW66" s="12" t="n">
        <v>-0.1824700514344569</v>
      </c>
      <c r="AX66" s="12" t="n">
        <v>-1.807048568507335</v>
      </c>
      <c r="AY66" s="12" t="n">
        <v>-0.9021791991562373</v>
      </c>
      <c r="AZ66" s="12" t="n">
        <v>-0.1320874260503903</v>
      </c>
      <c r="BA66" s="12" t="n">
        <v>-0.09508528421128237</v>
      </c>
      <c r="BB66" s="12" t="n">
        <v>-0.006129345045305306</v>
      </c>
      <c r="BC66" s="12" t="n">
        <v>0.9611963106780558</v>
      </c>
      <c r="BD66" s="12" t="n">
        <v>-0.03303766451216136</v>
      </c>
      <c r="BE66" s="12" t="n">
        <v>-0.02769375418115139</v>
      </c>
      <c r="BF66" s="12" t="n">
        <v>-0.02841139702222114</v>
      </c>
      <c r="BG66" s="12" t="n">
        <v>0.03882404044918265</v>
      </c>
      <c r="BH66" s="12" t="n">
        <v>0.01939035720379081</v>
      </c>
      <c r="BI66" s="12" t="n">
        <v>0.06595796520161508</v>
      </c>
      <c r="BJ66" s="12" t="n">
        <v>-0.003372916106661892</v>
      </c>
      <c r="BK66" s="12" t="n">
        <v>-0.0257153704448988</v>
      </c>
      <c r="BL66" s="12" t="n">
        <v>-0.04635847452793437</v>
      </c>
      <c r="BM66" s="12" t="n">
        <v>-0.01561604566030714</v>
      </c>
      <c r="BN66" s="12" t="n">
        <v>-0.06262442699983548</v>
      </c>
      <c r="BO66" s="12" t="n">
        <v>-0.04797244500677195</v>
      </c>
      <c r="BP66" s="12" t="n">
        <v>-0.02187107173096833</v>
      </c>
      <c r="BQ66" s="12" t="n">
        <v>-0.2044301642202539</v>
      </c>
      <c r="BR66" s="12" t="n">
        <v>-0.0280721715913509</v>
      </c>
      <c r="BS66" s="12" t="n">
        <v>-0.03934131588992295</v>
      </c>
      <c r="BT66" s="12" t="n">
        <v>-0.409261100581095</v>
      </c>
      <c r="BU66" s="12" t="n">
        <v>-0.01220002032726808</v>
      </c>
      <c r="BV66" s="12" t="n">
        <v>1.232238644852141</v>
      </c>
      <c r="BW66" s="12" t="n">
        <v>0.1997880776635723</v>
      </c>
      <c r="BX66" s="12" t="n">
        <v>0.1198923009400481</v>
      </c>
      <c r="BY66" s="12" t="n">
        <v>0.4063936956810731</v>
      </c>
      <c r="BZ66" s="12" t="n">
        <v>-0.01764369774754172</v>
      </c>
      <c r="CA66" s="12" t="n">
        <v>-0.07558795701400346</v>
      </c>
      <c r="CB66" s="12" t="n">
        <v>-0.09664584685028006</v>
      </c>
      <c r="CC66" s="12" t="n">
        <v>-0.1172678199652325</v>
      </c>
      <c r="CD66" s="12" t="n">
        <v>-0.02141211885781183</v>
      </c>
      <c r="CE66" s="12" t="n">
        <v>-0.01797021954898989</v>
      </c>
      <c r="CF66" s="12" t="n">
        <v>-0.05519703618068086</v>
      </c>
      <c r="CG66" s="12" t="n">
        <v>-0.0185635291499765</v>
      </c>
      <c r="CH66" s="12" t="n">
        <v>-0.006016712868733666</v>
      </c>
      <c r="CI66" s="12" t="n">
        <v>-0.01862160406074786</v>
      </c>
      <c r="CJ66" s="12" t="n">
        <v>-0.0161544390447575</v>
      </c>
      <c r="CK66" s="12" t="n">
        <v>-0.01914720319776857</v>
      </c>
      <c r="CL66" s="12" t="n">
        <v>-0.02361390374157771</v>
      </c>
      <c r="CM66" s="12" t="n">
        <v>-0.003821811260811813</v>
      </c>
      <c r="CN66" s="12" t="n">
        <v>-0.02149821076795637</v>
      </c>
      <c r="CO66" s="12" t="n">
        <v>-0.05591715586134879</v>
      </c>
      <c r="CP66" s="12" t="n">
        <v>-0.05378102318422302</v>
      </c>
      <c r="CQ66" s="12" t="n">
        <v>-0.006544147752387648</v>
      </c>
      <c r="CR66" s="12" t="n">
        <v>-0.01049543402742873</v>
      </c>
      <c r="CS66" s="12" t="n">
        <v>-0.05062576441941399</v>
      </c>
      <c r="CT66" s="12" t="n">
        <v>-0.12279196059211</v>
      </c>
      <c r="CU66" s="12" t="n">
        <v>-0.07735052028944392</v>
      </c>
      <c r="CV66" s="12" t="n">
        <v>-0.2496679240862051</v>
      </c>
      <c r="CW66" s="12" t="n">
        <v>-0.01851361755149471</v>
      </c>
      <c r="CX66" s="12" t="n">
        <v>-0.06245208684026488</v>
      </c>
      <c r="CY66" s="12" t="n">
        <v>-0.02298415913804948</v>
      </c>
      <c r="CZ66" s="12" t="n">
        <v>-0.05040983978011303</v>
      </c>
      <c r="DA66" s="12" t="n">
        <v>-0.01311978304490847</v>
      </c>
      <c r="DB66" s="12" t="n">
        <v>-0.007777090439350509</v>
      </c>
      <c r="DC66" s="12" t="n">
        <v>-0.01494409732556356</v>
      </c>
      <c r="DD66" s="12" t="n">
        <v>-0.002174940957622208</v>
      </c>
      <c r="DE66" s="12" t="n">
        <v>-0.004775571424541312</v>
      </c>
      <c r="DF66" s="12" t="n">
        <v>-0.005468065597030552</v>
      </c>
      <c r="DG66" s="12" t="n">
        <v>-0.0009453848739290041</v>
      </c>
      <c r="DH66" s="12" t="n">
        <v>-0.005593917760758431</v>
      </c>
      <c r="DI66" s="12" t="n">
        <v>-0.04337093532547585</v>
      </c>
      <c r="DJ66" s="12" t="n">
        <v>-0.003666962900078403</v>
      </c>
      <c r="DK66" s="12" t="n">
        <v>-0.01698876983072351</v>
      </c>
      <c r="DL66" s="12" t="n">
        <v>-0.0234829942947109</v>
      </c>
      <c r="DM66" s="12" t="n">
        <v>-0.009049079070877717</v>
      </c>
      <c r="DN66" s="12" t="n">
        <v>-0.007170726317919583</v>
      </c>
      <c r="DO66" s="12" t="n">
        <v>-0.002639257421666825</v>
      </c>
      <c r="DP66" s="12" t="n">
        <v>-0.007044617817760738</v>
      </c>
      <c r="DQ66" s="12" t="n">
        <v>-0.3508671073872736</v>
      </c>
      <c r="DR66" s="12" t="n">
        <v>-0.005833820612593008</v>
      </c>
      <c r="DS66" s="12" t="n">
        <v>-0.009885414236439849</v>
      </c>
      <c r="DT66" s="12" t="n">
        <v>-0.008246687842798197</v>
      </c>
      <c r="DU66" s="12" t="n">
        <v>-0.00436231383133224</v>
      </c>
      <c r="DV66" s="12" t="n">
        <v>-0.01110185808862655</v>
      </c>
      <c r="DW66" s="12" t="n">
        <v>-0.03315296662709398</v>
      </c>
      <c r="DX66" s="12" t="n">
        <v>-0.1634543977759763</v>
      </c>
      <c r="DY66" s="12" t="n">
        <v>-0.06588436023338123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0.523054462712507</v>
      </c>
      <c r="D67" s="14" t="n">
        <v>0.20507663882561</v>
      </c>
      <c r="E67" s="14" t="n">
        <v>0.587931804279581</v>
      </c>
      <c r="F67" s="14" t="n">
        <v>0.1155042180030179</v>
      </c>
      <c r="G67" s="14" t="n">
        <v>0.05178836879371592</v>
      </c>
      <c r="H67" s="14" t="n">
        <v>0.1092740769159045</v>
      </c>
      <c r="I67" s="14" t="n">
        <v>0.9141380510302216</v>
      </c>
      <c r="J67" s="14" t="n">
        <v>0.3548896226710826</v>
      </c>
      <c r="K67" s="14" t="n">
        <v>0.264396094377648</v>
      </c>
      <c r="L67" s="14" t="n">
        <v>0.2891154481059038</v>
      </c>
      <c r="M67" s="14" t="n">
        <v>0.7921057882579121</v>
      </c>
      <c r="N67" s="14" t="n">
        <v>2.407848028043252</v>
      </c>
      <c r="O67" s="14" t="n">
        <v>0.8842718190970567</v>
      </c>
      <c r="P67" s="14" t="n">
        <v>0.1277367047853182</v>
      </c>
      <c r="Q67" s="14" t="n">
        <v>0.1911335933874422</v>
      </c>
      <c r="R67" s="14" t="n">
        <v>-0.7131489356755633</v>
      </c>
      <c r="S67" s="14" t="n">
        <v>-0.0602681835175469</v>
      </c>
      <c r="T67" s="14" t="n">
        <v>-0.02649995406371579</v>
      </c>
      <c r="U67" s="14" t="n">
        <v>-0.02061084172452685</v>
      </c>
      <c r="V67" s="14" t="n">
        <v>-0.04709817507067165</v>
      </c>
      <c r="W67" s="14" t="n">
        <v>1.731850346802018</v>
      </c>
      <c r="X67" s="14" t="n">
        <v>14.64397318066599</v>
      </c>
      <c r="Y67" s="14" t="n">
        <v>3.828655683509515</v>
      </c>
      <c r="Z67" s="14" t="n">
        <v>52.31825325312901</v>
      </c>
      <c r="AA67" s="14" t="n">
        <v>9.528693749543896</v>
      </c>
      <c r="AB67" s="14" t="n">
        <v>4.604656309036685</v>
      </c>
      <c r="AC67" s="14" t="n">
        <v>0.1033477371376144</v>
      </c>
      <c r="AD67" s="14" t="n">
        <v>1.775749952560093</v>
      </c>
      <c r="AE67" s="14" t="n">
        <v>0.6395323695291091</v>
      </c>
      <c r="AF67" s="14" t="n">
        <v>3.609854746507212</v>
      </c>
      <c r="AG67" s="14" t="n">
        <v>2.758379700234243</v>
      </c>
      <c r="AH67" s="14" t="n">
        <v>1.099683533821895</v>
      </c>
      <c r="AI67" s="14" t="n">
        <v>1.522983918768734</v>
      </c>
      <c r="AJ67" s="14" t="n">
        <v>0.3588470065298777</v>
      </c>
      <c r="AK67" s="14" t="n">
        <v>0.04190256208811403</v>
      </c>
      <c r="AL67" s="14" t="n">
        <v>0.03616614352360448</v>
      </c>
      <c r="AM67" s="14" t="n">
        <v>0.1412348009200949</v>
      </c>
      <c r="AN67" s="14" t="n">
        <v>-0.01967107506623738</v>
      </c>
      <c r="AO67" s="14" t="n">
        <v>-0.0421512675255261</v>
      </c>
      <c r="AP67" s="14" t="n">
        <v>0.00153134872303828</v>
      </c>
      <c r="AQ67" s="14" t="n">
        <v>0.08140418257949175</v>
      </c>
      <c r="AR67" s="14" t="n">
        <v>-0.01964537616973305</v>
      </c>
      <c r="AS67" s="14" t="n">
        <v>-0.1975749066830898</v>
      </c>
      <c r="AT67" s="14" t="n">
        <v>-0.07374778351662468</v>
      </c>
      <c r="AU67" s="14" t="n">
        <v>-0.03692086710899489</v>
      </c>
      <c r="AV67" s="14" t="n">
        <v>-0.5732809343890193</v>
      </c>
      <c r="AW67" s="14" t="n">
        <v>-0.07287081484615596</v>
      </c>
      <c r="AX67" s="14" t="n">
        <v>-0.7216587084758346</v>
      </c>
      <c r="AY67" s="14" t="n">
        <v>-0.3608542220847069</v>
      </c>
      <c r="AZ67" s="14" t="n">
        <v>-0.05275012689236139</v>
      </c>
      <c r="BA67" s="14" t="n">
        <v>-0.04034072205161718</v>
      </c>
      <c r="BB67" s="14" t="n">
        <v>0.1039079924838501</v>
      </c>
      <c r="BC67" s="14" t="n">
        <v>-0.7132818858413627</v>
      </c>
      <c r="BD67" s="14" t="n">
        <v>0.3799070475704416</v>
      </c>
      <c r="BE67" s="14" t="n">
        <v>-0.5425687830346393</v>
      </c>
      <c r="BF67" s="14" t="n">
        <v>-0.6474148810208452</v>
      </c>
      <c r="BG67" s="14" t="n">
        <v>-0.3063627185146414</v>
      </c>
      <c r="BH67" s="14" t="n">
        <v>-0.304236603456404</v>
      </c>
      <c r="BI67" s="14" t="n">
        <v>-0.5457820141992155</v>
      </c>
      <c r="BJ67" s="14" t="n">
        <v>-0.02293248883866756</v>
      </c>
      <c r="BK67" s="14" t="n">
        <v>-0.01959360527778831</v>
      </c>
      <c r="BL67" s="14" t="n">
        <v>-0.5279180234449296</v>
      </c>
      <c r="BM67" s="14" t="n">
        <v>-0.1735513544744269</v>
      </c>
      <c r="BN67" s="14" t="n">
        <v>-0.3568863637720408</v>
      </c>
      <c r="BO67" s="14" t="n">
        <v>-0.2395867207476546</v>
      </c>
      <c r="BP67" s="14" t="n">
        <v>-0.1259962538602471</v>
      </c>
      <c r="BQ67" s="14" t="n">
        <v>-0.3148248570628354</v>
      </c>
      <c r="BR67" s="14" t="n">
        <v>-0.04121170331446445</v>
      </c>
      <c r="BS67" s="14" t="n">
        <v>-0.05804524603400911</v>
      </c>
      <c r="BT67" s="14" t="n">
        <v>-0.5770732889371485</v>
      </c>
      <c r="BU67" s="14" t="n">
        <v>-0.02537700520677508</v>
      </c>
      <c r="BV67" s="14" t="n">
        <v>1.538057696639729</v>
      </c>
      <c r="BW67" s="14" t="n">
        <v>0.2712069556460188</v>
      </c>
      <c r="BX67" s="14" t="n">
        <v>0.1509021457488234</v>
      </c>
      <c r="BY67" s="14" t="n">
        <v>0.5408756224882566</v>
      </c>
      <c r="BZ67" s="14" t="n">
        <v>-0.05477712583424598</v>
      </c>
      <c r="CA67" s="14" t="n">
        <v>-0.1770281279048289</v>
      </c>
      <c r="CB67" s="14" t="n">
        <v>-0.1263659407942268</v>
      </c>
      <c r="CC67" s="14" t="n">
        <v>-0.1561617346350666</v>
      </c>
      <c r="CD67" s="14" t="n">
        <v>-0.02792271246842352</v>
      </c>
      <c r="CE67" s="14" t="n">
        <v>-0.05321465126978192</v>
      </c>
      <c r="CF67" s="14" t="n">
        <v>-0.1652352930776163</v>
      </c>
      <c r="CG67" s="14" t="n">
        <v>-0.04867344094870165</v>
      </c>
      <c r="CH67" s="14" t="n">
        <v>-0.02931602293275625</v>
      </c>
      <c r="CI67" s="14" t="n">
        <v>-0.06248496540229789</v>
      </c>
      <c r="CJ67" s="14" t="n">
        <v>-0.07381700173884931</v>
      </c>
      <c r="CK67" s="14" t="n">
        <v>-0.02121446276800379</v>
      </c>
      <c r="CL67" s="14" t="n">
        <v>-0.01604604217254155</v>
      </c>
      <c r="CM67" s="14" t="n">
        <v>-0.02376332526027175</v>
      </c>
      <c r="CN67" s="14" t="n">
        <v>-0.08093788191425691</v>
      </c>
      <c r="CO67" s="14" t="n">
        <v>-0.2076568392621388</v>
      </c>
      <c r="CP67" s="14" t="n">
        <v>-0.1987446002640622</v>
      </c>
      <c r="CQ67" s="14" t="n">
        <v>-0.01299004032838522</v>
      </c>
      <c r="CR67" s="14" t="n">
        <v>3.580869230370715e-05</v>
      </c>
      <c r="CS67" s="14" t="n">
        <v>-0.03655002785792313</v>
      </c>
      <c r="CT67" s="14" t="n">
        <v>-0.08522734203714284</v>
      </c>
      <c r="CU67" s="14" t="n">
        <v>-0.04225388398675736</v>
      </c>
      <c r="CV67" s="14" t="n">
        <v>-0.09779911261184997</v>
      </c>
      <c r="CW67" s="14" t="n">
        <v>-0.004845193566162382</v>
      </c>
      <c r="CX67" s="14" t="n">
        <v>-0.03281812514713642</v>
      </c>
      <c r="CY67" s="14" t="n">
        <v>0.1134724359196532</v>
      </c>
      <c r="CZ67" s="14" t="n">
        <v>0.3435053409145665</v>
      </c>
      <c r="DA67" s="14" t="n">
        <v>-0.005785194287595198</v>
      </c>
      <c r="DB67" s="14" t="n">
        <v>0.004984902112813712</v>
      </c>
      <c r="DC67" s="14" t="n">
        <v>-0.004597797551647927</v>
      </c>
      <c r="DD67" s="14" t="n">
        <v>0.006417960767836493</v>
      </c>
      <c r="DE67" s="14" t="n">
        <v>0.001694941487308867</v>
      </c>
      <c r="DF67" s="14" t="n">
        <v>-0.007182376783441658</v>
      </c>
      <c r="DG67" s="14" t="n">
        <v>-0.003619822003716648</v>
      </c>
      <c r="DH67" s="14" t="n">
        <v>0.002300695381163127</v>
      </c>
      <c r="DI67" s="14" t="n">
        <v>0.1143387761302066</v>
      </c>
      <c r="DJ67" s="14" t="n">
        <v>0.006354681829009117</v>
      </c>
      <c r="DK67" s="14" t="n">
        <v>-0.0007533831747892288</v>
      </c>
      <c r="DL67" s="14" t="n">
        <v>0.005295864689483574</v>
      </c>
      <c r="DM67" s="14" t="n">
        <v>-0.008511606234774788</v>
      </c>
      <c r="DN67" s="14" t="n">
        <v>-0.005887038575466546</v>
      </c>
      <c r="DO67" s="14" t="n">
        <v>-9.806640077712994e-05</v>
      </c>
      <c r="DP67" s="14" t="n">
        <v>0.01430909965232612</v>
      </c>
      <c r="DQ67" s="14" t="n">
        <v>0.7126848516423558</v>
      </c>
      <c r="DR67" s="14" t="n">
        <v>0.02764484840720614</v>
      </c>
      <c r="DS67" s="14" t="n">
        <v>0.008199195449484272</v>
      </c>
      <c r="DT67" s="14" t="n">
        <v>0.02550200900299303</v>
      </c>
      <c r="DU67" s="14" t="n">
        <v>0.01877463354864193</v>
      </c>
      <c r="DV67" s="14" t="n">
        <v>0.005329676922718016</v>
      </c>
      <c r="DW67" s="14" t="n">
        <v>0.04689809174818726</v>
      </c>
      <c r="DX67" s="14" t="n">
        <v>0.1081426622044246</v>
      </c>
      <c r="DY67" s="14" t="n">
        <v>0.09182200873143782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0.0002324213554365924</v>
      </c>
      <c r="D68" s="12" t="n">
        <v>-0.0035251525430403</v>
      </c>
      <c r="E68" s="12" t="n">
        <v>0.03366262762429767</v>
      </c>
      <c r="F68" s="12" t="n">
        <v>0.005940672372054319</v>
      </c>
      <c r="G68" s="12" t="n">
        <v>0.001190541062084504</v>
      </c>
      <c r="H68" s="12" t="n">
        <v>0.0002417008588287223</v>
      </c>
      <c r="I68" s="12" t="n">
        <v>0.04166205932744307</v>
      </c>
      <c r="J68" s="12" t="n">
        <v>0.001168683015110755</v>
      </c>
      <c r="K68" s="12" t="n">
        <v>0.003022534170350515</v>
      </c>
      <c r="L68" s="12" t="n">
        <v>-0.08880819489988682</v>
      </c>
      <c r="M68" s="12" t="n">
        <v>-0.2402486921550502</v>
      </c>
      <c r="N68" s="12" t="n">
        <v>-0.7399780696073831</v>
      </c>
      <c r="O68" s="12" t="n">
        <v>-0.27505309313495</v>
      </c>
      <c r="P68" s="12" t="n">
        <v>-0.04148320745167726</v>
      </c>
      <c r="Q68" s="12" t="n">
        <v>-0.06323644548759069</v>
      </c>
      <c r="R68" s="12" t="n">
        <v>-0.008129558171356722</v>
      </c>
      <c r="S68" s="12" t="n">
        <v>-0.01489392982484999</v>
      </c>
      <c r="T68" s="12" t="n">
        <v>-0.01587346120861133</v>
      </c>
      <c r="U68" s="12" t="n">
        <v>-0.01165391892657952</v>
      </c>
      <c r="V68" s="12" t="n">
        <v>-0.03407198183894219</v>
      </c>
      <c r="W68" s="12" t="n">
        <v>-0.5966765407984103</v>
      </c>
      <c r="X68" s="12" t="n">
        <v>-5.033599709129063</v>
      </c>
      <c r="Y68" s="12" t="n">
        <v>-1.324587396344407</v>
      </c>
      <c r="Z68" s="12" t="n">
        <v>-18.01027054719331</v>
      </c>
      <c r="AA68" s="12" t="n">
        <v>-3.350510193425819</v>
      </c>
      <c r="AB68" s="12" t="n">
        <v>-1.583481012013482</v>
      </c>
      <c r="AC68" s="12" t="n">
        <v>-0.01274192590629807</v>
      </c>
      <c r="AD68" s="12" t="n">
        <v>-0.4751912569861924</v>
      </c>
      <c r="AE68" s="12" t="n">
        <v>-0.180570187387062</v>
      </c>
      <c r="AF68" s="12" t="n">
        <v>-0.9506435030523509</v>
      </c>
      <c r="AG68" s="12" t="n">
        <v>-0.7463395128853934</v>
      </c>
      <c r="AH68" s="12" t="n">
        <v>-0.2959915795311188</v>
      </c>
      <c r="AI68" s="12" t="n">
        <v>-0.4277835469352344</v>
      </c>
      <c r="AJ68" s="12" t="n">
        <v>-0.1187445401278086</v>
      </c>
      <c r="AK68" s="12" t="n">
        <v>-0.02439712572544823</v>
      </c>
      <c r="AL68" s="12" t="n">
        <v>-0.006630863898460581</v>
      </c>
      <c r="AM68" s="12" t="n">
        <v>0.05411211202909006</v>
      </c>
      <c r="AN68" s="12" t="n">
        <v>0.04961271894776463</v>
      </c>
      <c r="AO68" s="12" t="n">
        <v>0.03168797963920458</v>
      </c>
      <c r="AP68" s="12" t="n">
        <v>0.006560451103744635</v>
      </c>
      <c r="AQ68" s="12" t="n">
        <v>-0.03544902355424314</v>
      </c>
      <c r="AR68" s="12" t="n">
        <v>-0.0112928444672301</v>
      </c>
      <c r="AS68" s="12" t="n">
        <v>-0.0299959019180741</v>
      </c>
      <c r="AT68" s="12" t="n">
        <v>-0.01053018839271824</v>
      </c>
      <c r="AU68" s="12" t="n">
        <v>0.009098187925290459</v>
      </c>
      <c r="AV68" s="12" t="n">
        <v>-1.366107432500731</v>
      </c>
      <c r="AW68" s="12" t="n">
        <v>-0.1736484780883464</v>
      </c>
      <c r="AX68" s="12" t="n">
        <v>-1.719686224047222</v>
      </c>
      <c r="AY68" s="12" t="n">
        <v>-0.8586376969172705</v>
      </c>
      <c r="AZ68" s="12" t="n">
        <v>-0.1257016169390194</v>
      </c>
      <c r="BA68" s="12" t="n">
        <v>-0.09062223454785134</v>
      </c>
      <c r="BB68" s="12" t="n">
        <v>-0.01904000015464565</v>
      </c>
      <c r="BC68" s="12" t="n">
        <v>-0.08933010280364186</v>
      </c>
      <c r="BD68" s="12" t="n">
        <v>-0.08345896809675923</v>
      </c>
      <c r="BE68" s="12" t="n">
        <v>0.9335134830946354</v>
      </c>
      <c r="BF68" s="12" t="n">
        <v>-0.06355828947459825</v>
      </c>
      <c r="BG68" s="12" t="n">
        <v>0.291329248456995</v>
      </c>
      <c r="BH68" s="12" t="n">
        <v>0.2440035451245341</v>
      </c>
      <c r="BI68" s="12" t="n">
        <v>0.4991704658228348</v>
      </c>
      <c r="BJ68" s="12" t="n">
        <v>0.04062731195851611</v>
      </c>
      <c r="BK68" s="12" t="n">
        <v>-0.00389758654847397</v>
      </c>
      <c r="BL68" s="12" t="n">
        <v>0.02512886265586537</v>
      </c>
      <c r="BM68" s="12" t="n">
        <v>0.006929760041472489</v>
      </c>
      <c r="BN68" s="12" t="n">
        <v>-0.1270192159560909</v>
      </c>
      <c r="BO68" s="12" t="n">
        <v>-0.0905873990062787</v>
      </c>
      <c r="BP68" s="12" t="n">
        <v>-0.04344321351322002</v>
      </c>
      <c r="BQ68" s="12" t="n">
        <v>-0.1512123741146759</v>
      </c>
      <c r="BR68" s="12" t="n">
        <v>-0.02114049769478372</v>
      </c>
      <c r="BS68" s="12" t="n">
        <v>-0.04249835551871664</v>
      </c>
      <c r="BT68" s="12" t="n">
        <v>-0.439176770754667</v>
      </c>
      <c r="BU68" s="12" t="n">
        <v>-0.008112904789220516</v>
      </c>
      <c r="BV68" s="12" t="n">
        <v>0.9755322803624584</v>
      </c>
      <c r="BW68" s="12" t="n">
        <v>0.1544032418025875</v>
      </c>
      <c r="BX68" s="12" t="n">
        <v>0.09490805058308535</v>
      </c>
      <c r="BY68" s="12" t="n">
        <v>0.311214308101916</v>
      </c>
      <c r="BZ68" s="12" t="n">
        <v>-0.02011517848604112</v>
      </c>
      <c r="CA68" s="12" t="n">
        <v>-0.08328854504451014</v>
      </c>
      <c r="CB68" s="12" t="n">
        <v>-0.08741256552120055</v>
      </c>
      <c r="CC68" s="12" t="n">
        <v>-0.1056551902527915</v>
      </c>
      <c r="CD68" s="12" t="n">
        <v>-0.019931370027213</v>
      </c>
      <c r="CE68" s="12" t="n">
        <v>-0.01141151730739149</v>
      </c>
      <c r="CF68" s="12" t="n">
        <v>-0.03506860040887292</v>
      </c>
      <c r="CG68" s="12" t="n">
        <v>-0.01573662057417794</v>
      </c>
      <c r="CH68" s="12" t="n">
        <v>-0.007121856614998125</v>
      </c>
      <c r="CI68" s="12" t="n">
        <v>-0.01100298456561279</v>
      </c>
      <c r="CJ68" s="12" t="n">
        <v>-0.006081462416395518</v>
      </c>
      <c r="CK68" s="12" t="n">
        <v>-0.01833702163825147</v>
      </c>
      <c r="CL68" s="12" t="n">
        <v>-0.02317206444106891</v>
      </c>
      <c r="CM68" s="12" t="n">
        <v>-0.009340669912429262</v>
      </c>
      <c r="CN68" s="12" t="n">
        <v>-0.01381789722806352</v>
      </c>
      <c r="CO68" s="12" t="n">
        <v>-0.03611916934524</v>
      </c>
      <c r="CP68" s="12" t="n">
        <v>-0.03523993432202731</v>
      </c>
      <c r="CQ68" s="12" t="n">
        <v>-0.003387571433225839</v>
      </c>
      <c r="CR68" s="12" t="n">
        <v>-0.01101780487391274</v>
      </c>
      <c r="CS68" s="12" t="n">
        <v>-0.04588221674885307</v>
      </c>
      <c r="CT68" s="12" t="n">
        <v>-0.1119907061563625</v>
      </c>
      <c r="CU68" s="12" t="n">
        <v>-0.07249222815706141</v>
      </c>
      <c r="CV68" s="12" t="n">
        <v>-0.2386269165528626</v>
      </c>
      <c r="CW68" s="12" t="n">
        <v>-0.01872253104748327</v>
      </c>
      <c r="CX68" s="12" t="n">
        <v>-0.06012510286705551</v>
      </c>
      <c r="CY68" s="12" t="n">
        <v>-0.04611805639067284</v>
      </c>
      <c r="CZ68" s="12" t="n">
        <v>-0.1178466285275823</v>
      </c>
      <c r="DA68" s="12" t="n">
        <v>-0.01047890647935689</v>
      </c>
      <c r="DB68" s="12" t="n">
        <v>-0.00807241043711936</v>
      </c>
      <c r="DC68" s="12" t="n">
        <v>-0.01530794786346285</v>
      </c>
      <c r="DD68" s="12" t="n">
        <v>-0.003635966333369495</v>
      </c>
      <c r="DE68" s="12" t="n">
        <v>-0.005319795571296467</v>
      </c>
      <c r="DF68" s="12" t="n">
        <v>-0.00430656575022966</v>
      </c>
      <c r="DG68" s="12" t="n">
        <v>7.944628957574898e-05</v>
      </c>
      <c r="DH68" s="12" t="n">
        <v>-0.006484946717667086</v>
      </c>
      <c r="DI68" s="12" t="n">
        <v>-0.06676425807595254</v>
      </c>
      <c r="DJ68" s="12" t="n">
        <v>-0.005195878201906653</v>
      </c>
      <c r="DK68" s="12" t="n">
        <v>-0.0172664892507276</v>
      </c>
      <c r="DL68" s="12" t="n">
        <v>-0.02635852485109903</v>
      </c>
      <c r="DM68" s="12" t="n">
        <v>-0.004926056887887462</v>
      </c>
      <c r="DN68" s="12" t="n">
        <v>-0.004214539646316572</v>
      </c>
      <c r="DO68" s="12" t="n">
        <v>-0.002703834283801069</v>
      </c>
      <c r="DP68" s="12" t="n">
        <v>-0.01036272054780881</v>
      </c>
      <c r="DQ68" s="12" t="n">
        <v>-0.5161298848754421</v>
      </c>
      <c r="DR68" s="12" t="n">
        <v>-0.01111303712371965</v>
      </c>
      <c r="DS68" s="12" t="n">
        <v>-0.01189729103703134</v>
      </c>
      <c r="DT68" s="12" t="n">
        <v>-0.01329366869211958</v>
      </c>
      <c r="DU68" s="12" t="n">
        <v>-0.01038805979728394</v>
      </c>
      <c r="DV68" s="12" t="n">
        <v>-0.01253322253290132</v>
      </c>
      <c r="DW68" s="12" t="n">
        <v>-0.04654206910307257</v>
      </c>
      <c r="DX68" s="12" t="n">
        <v>-0.1984432704944821</v>
      </c>
      <c r="DY68" s="12" t="n">
        <v>-0.09214834969140305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-0.1915148812996555</v>
      </c>
      <c r="D69" s="14" t="n">
        <v>-0.07563014683392406</v>
      </c>
      <c r="E69" s="14" t="n">
        <v>-0.210636122766106</v>
      </c>
      <c r="F69" s="14" t="n">
        <v>-0.04147696992584156</v>
      </c>
      <c r="G69" s="14" t="n">
        <v>-0.01880607718614542</v>
      </c>
      <c r="H69" s="14" t="n">
        <v>-0.03999790365764277</v>
      </c>
      <c r="I69" s="14" t="n">
        <v>-0.3290227749262633</v>
      </c>
      <c r="J69" s="14" t="n">
        <v>-0.1298234907139401</v>
      </c>
      <c r="K69" s="14" t="n">
        <v>-0.09636027321156058</v>
      </c>
      <c r="L69" s="14" t="n">
        <v>-0.118538042927195</v>
      </c>
      <c r="M69" s="14" t="n">
        <v>-0.3243453668001383</v>
      </c>
      <c r="N69" s="14" t="n">
        <v>-0.987326904493481</v>
      </c>
      <c r="O69" s="14" t="n">
        <v>-0.3630596853576438</v>
      </c>
      <c r="P69" s="14" t="n">
        <v>-0.05173269167275337</v>
      </c>
      <c r="Q69" s="14" t="n">
        <v>-0.07752519178418506</v>
      </c>
      <c r="R69" s="14" t="n">
        <v>0.03374769958131778</v>
      </c>
      <c r="S69" s="14" t="n">
        <v>-0.002376401577467927</v>
      </c>
      <c r="T69" s="14" t="n">
        <v>0.005420801198088616</v>
      </c>
      <c r="U69" s="14" t="n">
        <v>0.007277068753423639</v>
      </c>
      <c r="V69" s="14" t="n">
        <v>0.006261552064979363</v>
      </c>
      <c r="W69" s="14" t="n">
        <v>-0.7112032678355904</v>
      </c>
      <c r="X69" s="14" t="n">
        <v>-6.011390161412638</v>
      </c>
      <c r="Y69" s="14" t="n">
        <v>-1.572627138743129</v>
      </c>
      <c r="Z69" s="14" t="n">
        <v>-21.48354469178566</v>
      </c>
      <c r="AA69" s="14" t="n">
        <v>-3.920820196731589</v>
      </c>
      <c r="AB69" s="14" t="n">
        <v>-1.890504076591289</v>
      </c>
      <c r="AC69" s="14" t="n">
        <v>-0.04011172286258721</v>
      </c>
      <c r="AD69" s="14" t="n">
        <v>-0.6928397412484877</v>
      </c>
      <c r="AE69" s="14" t="n">
        <v>-0.250675140632741</v>
      </c>
      <c r="AF69" s="14" t="n">
        <v>-1.404113242692855</v>
      </c>
      <c r="AG69" s="14" t="n">
        <v>-1.074430299031344</v>
      </c>
      <c r="AH69" s="14" t="n">
        <v>-0.429228637089477</v>
      </c>
      <c r="AI69" s="14" t="n">
        <v>-0.600453430202407</v>
      </c>
      <c r="AJ69" s="14" t="n">
        <v>-0.1431780458787819</v>
      </c>
      <c r="AK69" s="14" t="n">
        <v>-0.01321646796075499</v>
      </c>
      <c r="AL69" s="14" t="n">
        <v>-0.01374257333420181</v>
      </c>
      <c r="AM69" s="14" t="n">
        <v>0.3400149030894128</v>
      </c>
      <c r="AN69" s="14" t="n">
        <v>0.2778264388697236</v>
      </c>
      <c r="AO69" s="14" t="n">
        <v>0.2078013612124736</v>
      </c>
      <c r="AP69" s="14" t="n">
        <v>0.06687022513993737</v>
      </c>
      <c r="AQ69" s="14" t="n">
        <v>0.001789262268100908</v>
      </c>
      <c r="AR69" s="14" t="n">
        <v>0.01682382249461093</v>
      </c>
      <c r="AS69" s="14" t="n">
        <v>0.04608848866980405</v>
      </c>
      <c r="AT69" s="14" t="n">
        <v>0.01851454958712812</v>
      </c>
      <c r="AU69" s="14" t="n">
        <v>0.01057872612132255</v>
      </c>
      <c r="AV69" s="14" t="n">
        <v>-0.1844311973269875</v>
      </c>
      <c r="AW69" s="14" t="n">
        <v>-0.02344339542111798</v>
      </c>
      <c r="AX69" s="14" t="n">
        <v>-0.2321660667251989</v>
      </c>
      <c r="AY69" s="14" t="n">
        <v>-0.115558006143901</v>
      </c>
      <c r="AZ69" s="14" t="n">
        <v>-0.016970334225884</v>
      </c>
      <c r="BA69" s="14" t="n">
        <v>-0.01221385815876909</v>
      </c>
      <c r="BB69" s="14" t="n">
        <v>-0.04245431503662617</v>
      </c>
      <c r="BC69" s="14" t="n">
        <v>-0.04946544321555093</v>
      </c>
      <c r="BD69" s="14" t="n">
        <v>-0.04626291327604673</v>
      </c>
      <c r="BE69" s="14" t="n">
        <v>-0.04593787964145955</v>
      </c>
      <c r="BF69" s="14" t="n">
        <v>0.9674310593648514</v>
      </c>
      <c r="BG69" s="14" t="n">
        <v>0.02696018771201558</v>
      </c>
      <c r="BH69" s="14" t="n">
        <v>-0.01114955216477836</v>
      </c>
      <c r="BI69" s="14" t="n">
        <v>0.04946316552932693</v>
      </c>
      <c r="BJ69" s="14" t="n">
        <v>-0.01106074983071865</v>
      </c>
      <c r="BK69" s="14" t="n">
        <v>-0.002550941165927444</v>
      </c>
      <c r="BL69" s="14" t="n">
        <v>0.6138914649831294</v>
      </c>
      <c r="BM69" s="14" t="n">
        <v>0.198824619275298</v>
      </c>
      <c r="BN69" s="14" t="n">
        <v>0.1624579084281376</v>
      </c>
      <c r="BO69" s="14" t="n">
        <v>0.108828396447968</v>
      </c>
      <c r="BP69" s="14" t="n">
        <v>0.05725380269140883</v>
      </c>
      <c r="BQ69" s="14" t="n">
        <v>0.03291080490779664</v>
      </c>
      <c r="BR69" s="14" t="n">
        <v>0.005015700624515112</v>
      </c>
      <c r="BS69" s="14" t="n">
        <v>0.006396522250900051</v>
      </c>
      <c r="BT69" s="14" t="n">
        <v>0.07901355474944367</v>
      </c>
      <c r="BU69" s="14" t="n">
        <v>0.01101686824471586</v>
      </c>
      <c r="BV69" s="14" t="n">
        <v>-0.9832908341237662</v>
      </c>
      <c r="BW69" s="14" t="n">
        <v>-0.1762239764215163</v>
      </c>
      <c r="BX69" s="14" t="n">
        <v>-0.09630836190181723</v>
      </c>
      <c r="BY69" s="14" t="n">
        <v>-0.3462649407120527</v>
      </c>
      <c r="BZ69" s="14" t="n">
        <v>0.04841626280976553</v>
      </c>
      <c r="CA69" s="14" t="n">
        <v>0.1564830794594678</v>
      </c>
      <c r="CB69" s="14" t="n">
        <v>0.06991577323918005</v>
      </c>
      <c r="CC69" s="14" t="n">
        <v>0.08287652177857759</v>
      </c>
      <c r="CD69" s="14" t="n">
        <v>0.01497927630943769</v>
      </c>
      <c r="CE69" s="14" t="n">
        <v>0.04675748001931015</v>
      </c>
      <c r="CF69" s="14" t="n">
        <v>0.1453777866215359</v>
      </c>
      <c r="CG69" s="14" t="n">
        <v>0.0397208917246093</v>
      </c>
      <c r="CH69" s="14" t="n">
        <v>0.02185943731141003</v>
      </c>
      <c r="CI69" s="14" t="n">
        <v>0.06213044118500826</v>
      </c>
      <c r="CJ69" s="14" t="n">
        <v>0.07371888607847581</v>
      </c>
      <c r="CK69" s="14" t="n">
        <v>0.006973887301807848</v>
      </c>
      <c r="CL69" s="14" t="n">
        <v>0.0008174575701547624</v>
      </c>
      <c r="CM69" s="14" t="n">
        <v>0.005179729557577422</v>
      </c>
      <c r="CN69" s="14" t="n">
        <v>0.03316103054964285</v>
      </c>
      <c r="CO69" s="14" t="n">
        <v>0.08467733291279397</v>
      </c>
      <c r="CP69" s="14" t="n">
        <v>0.0814423774728749</v>
      </c>
      <c r="CQ69" s="14" t="n">
        <v>0.007296659134591877</v>
      </c>
      <c r="CR69" s="14" t="n">
        <v>-0.00128986085470032</v>
      </c>
      <c r="CS69" s="14" t="n">
        <v>0.01310485742142152</v>
      </c>
      <c r="CT69" s="14" t="n">
        <v>0.03033497841227636</v>
      </c>
      <c r="CU69" s="14" t="n">
        <v>0.004842135826440222</v>
      </c>
      <c r="CV69" s="14" t="n">
        <v>-0.02291592571926131</v>
      </c>
      <c r="CW69" s="14" t="n">
        <v>-0.001141350506420155</v>
      </c>
      <c r="CX69" s="14" t="n">
        <v>0.0004666681878289074</v>
      </c>
      <c r="CY69" s="14" t="n">
        <v>-0.04580895653020214</v>
      </c>
      <c r="CZ69" s="14" t="n">
        <v>-0.1395495114786402</v>
      </c>
      <c r="DA69" s="14" t="n">
        <v>-0.001408988653708496</v>
      </c>
      <c r="DB69" s="14" t="n">
        <v>-0.004094965316128922</v>
      </c>
      <c r="DC69" s="14" t="n">
        <v>-0.0001935518271028115</v>
      </c>
      <c r="DD69" s="14" t="n">
        <v>-0.005180229951012293</v>
      </c>
      <c r="DE69" s="14" t="n">
        <v>-0.001631167522063864</v>
      </c>
      <c r="DF69" s="14" t="n">
        <v>0.001390286080853757</v>
      </c>
      <c r="DG69" s="14" t="n">
        <v>0.0009656039791335935</v>
      </c>
      <c r="DH69" s="14" t="n">
        <v>-0.001693381326367766</v>
      </c>
      <c r="DI69" s="14" t="n">
        <v>-0.0513959071632776</v>
      </c>
      <c r="DJ69" s="14" t="n">
        <v>-0.005059428612165955</v>
      </c>
      <c r="DK69" s="14" t="n">
        <v>-0.001486770647230139</v>
      </c>
      <c r="DL69" s="14" t="n">
        <v>-0.002261999635085116</v>
      </c>
      <c r="DM69" s="14" t="n">
        <v>-0.0004252230078877947</v>
      </c>
      <c r="DN69" s="14" t="n">
        <v>-0.0005443139855994238</v>
      </c>
      <c r="DO69" s="14" t="n">
        <v>-0.000430266129516625</v>
      </c>
      <c r="DP69" s="14" t="n">
        <v>-0.006598891932093056</v>
      </c>
      <c r="DQ69" s="14" t="n">
        <v>-0.3286671021864859</v>
      </c>
      <c r="DR69" s="14" t="n">
        <v>-0.01172681732194386</v>
      </c>
      <c r="DS69" s="14" t="n">
        <v>-0.00509768979621994</v>
      </c>
      <c r="DT69" s="14" t="n">
        <v>-0.0115041543526225</v>
      </c>
      <c r="DU69" s="14" t="n">
        <v>-0.007685464088959142</v>
      </c>
      <c r="DV69" s="14" t="n">
        <v>-0.003966693811295685</v>
      </c>
      <c r="DW69" s="14" t="n">
        <v>-0.02485938903879974</v>
      </c>
      <c r="DX69" s="14" t="n">
        <v>-0.06998302823349105</v>
      </c>
      <c r="DY69" s="14" t="n">
        <v>-0.04879210631266628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0.3026487187702548</v>
      </c>
      <c r="D70" s="12" t="n">
        <v>0.1195649908392556</v>
      </c>
      <c r="E70" s="12" t="n">
        <v>0.3321384669465623</v>
      </c>
      <c r="F70" s="12" t="n">
        <v>0.065415780265615</v>
      </c>
      <c r="G70" s="12" t="n">
        <v>0.02968954172965798</v>
      </c>
      <c r="H70" s="12" t="n">
        <v>0.06319054089411914</v>
      </c>
      <c r="I70" s="12" t="n">
        <v>0.5190298414103867</v>
      </c>
      <c r="J70" s="12" t="n">
        <v>0.2051179112838168</v>
      </c>
      <c r="K70" s="12" t="n">
        <v>0.1519152687714655</v>
      </c>
      <c r="L70" s="12" t="n">
        <v>0.1890256938640729</v>
      </c>
      <c r="M70" s="12" t="n">
        <v>0.5172077927029785</v>
      </c>
      <c r="N70" s="12" t="n">
        <v>1.574619878983735</v>
      </c>
      <c r="O70" s="12" t="n">
        <v>0.5790747289114551</v>
      </c>
      <c r="P70" s="12" t="n">
        <v>0.07763889552131154</v>
      </c>
      <c r="Q70" s="12" t="n">
        <v>0.1150552253579037</v>
      </c>
      <c r="R70" s="12" t="n">
        <v>-0.2145880119558348</v>
      </c>
      <c r="S70" s="12" t="n">
        <v>-0.02319847437886001</v>
      </c>
      <c r="T70" s="12" t="n">
        <v>-0.01687784814041813</v>
      </c>
      <c r="U70" s="12" t="n">
        <v>-0.01117010032405479</v>
      </c>
      <c r="V70" s="12" t="n">
        <v>-0.02589628763276298</v>
      </c>
      <c r="W70" s="12" t="n">
        <v>1.131801864313452</v>
      </c>
      <c r="X70" s="12" t="n">
        <v>9.567949964312472</v>
      </c>
      <c r="Y70" s="12" t="n">
        <v>2.502523295027618</v>
      </c>
      <c r="Z70" s="12" t="n">
        <v>34.19044545789333</v>
      </c>
      <c r="AA70" s="12" t="n">
        <v>6.235405600232913</v>
      </c>
      <c r="AB70" s="12" t="n">
        <v>3.008860730732318</v>
      </c>
      <c r="AC70" s="12" t="n">
        <v>0.05890557183229241</v>
      </c>
      <c r="AD70" s="12" t="n">
        <v>1.122333240031909</v>
      </c>
      <c r="AE70" s="12" t="n">
        <v>0.404853748026446</v>
      </c>
      <c r="AF70" s="12" t="n">
        <v>2.275669517791798</v>
      </c>
      <c r="AG70" s="12" t="n">
        <v>1.739959617451521</v>
      </c>
      <c r="AH70" s="12" t="n">
        <v>0.693959487887037</v>
      </c>
      <c r="AI70" s="12" t="n">
        <v>0.9684229373348568</v>
      </c>
      <c r="AJ70" s="12" t="n">
        <v>0.2299869020660273</v>
      </c>
      <c r="AK70" s="12" t="n">
        <v>0.02735724013645171</v>
      </c>
      <c r="AL70" s="12" t="n">
        <v>0.02195557722830334</v>
      </c>
      <c r="AM70" s="12" t="n">
        <v>0.0004596955727873473</v>
      </c>
      <c r="AN70" s="12" t="n">
        <v>-0.06770581798772034</v>
      </c>
      <c r="AO70" s="12" t="n">
        <v>-0.06818627867034846</v>
      </c>
      <c r="AP70" s="12" t="n">
        <v>-0.01268040302238262</v>
      </c>
      <c r="AQ70" s="12" t="n">
        <v>0.04887988989025924</v>
      </c>
      <c r="AR70" s="12" t="n">
        <v>-0.007473508665473179</v>
      </c>
      <c r="AS70" s="12" t="n">
        <v>-0.1154066158115061</v>
      </c>
      <c r="AT70" s="12" t="n">
        <v>-0.04288478629733471</v>
      </c>
      <c r="AU70" s="12" t="n">
        <v>-0.01090882837472102</v>
      </c>
      <c r="AV70" s="12" t="n">
        <v>-0.351423122486514</v>
      </c>
      <c r="AW70" s="12" t="n">
        <v>-0.04467005224701098</v>
      </c>
      <c r="AX70" s="12" t="n">
        <v>-0.4423791922758569</v>
      </c>
      <c r="AY70" s="12" t="n">
        <v>-0.2211729095106884</v>
      </c>
      <c r="AZ70" s="12" t="n">
        <v>-0.03233600350555903</v>
      </c>
      <c r="BA70" s="12" t="n">
        <v>-0.02487240933403373</v>
      </c>
      <c r="BB70" s="12" t="n">
        <v>0.06330712957839957</v>
      </c>
      <c r="BC70" s="12" t="n">
        <v>-0.5383678554561991</v>
      </c>
      <c r="BD70" s="12" t="n">
        <v>-0.4735927169467383</v>
      </c>
      <c r="BE70" s="12" t="n">
        <v>-0.4100524174847606</v>
      </c>
      <c r="BF70" s="12" t="n">
        <v>-0.4831368169979031</v>
      </c>
      <c r="BG70" s="12" t="n">
        <v>0.9731728426491689</v>
      </c>
      <c r="BH70" s="12" t="n">
        <v>-0.03891967453515433</v>
      </c>
      <c r="BI70" s="12" t="n">
        <v>-0.05720283629956693</v>
      </c>
      <c r="BJ70" s="12" t="n">
        <v>0.001496271712909509</v>
      </c>
      <c r="BK70" s="12" t="n">
        <v>-0.008935671755877572</v>
      </c>
      <c r="BL70" s="12" t="n">
        <v>-0.357000971061328</v>
      </c>
      <c r="BM70" s="12" t="n">
        <v>-0.11774981580094</v>
      </c>
      <c r="BN70" s="12" t="n">
        <v>-0.204244666956976</v>
      </c>
      <c r="BO70" s="12" t="n">
        <v>-0.1364121611478489</v>
      </c>
      <c r="BP70" s="12" t="n">
        <v>-0.07204775023365755</v>
      </c>
      <c r="BQ70" s="12" t="n">
        <v>-0.1551044566176839</v>
      </c>
      <c r="BR70" s="12" t="n">
        <v>-0.02015971307440144</v>
      </c>
      <c r="BS70" s="12" t="n">
        <v>-0.03471453247262907</v>
      </c>
      <c r="BT70" s="12" t="n">
        <v>-0.3404301186416021</v>
      </c>
      <c r="BU70" s="12" t="n">
        <v>-0.01316861453943219</v>
      </c>
      <c r="BV70" s="12" t="n">
        <v>0.711087150830037</v>
      </c>
      <c r="BW70" s="12" t="n">
        <v>0.127965308617348</v>
      </c>
      <c r="BX70" s="12" t="n">
        <v>0.06992823899074768</v>
      </c>
      <c r="BY70" s="12" t="n">
        <v>0.2502515002375014</v>
      </c>
      <c r="BZ70" s="12" t="n">
        <v>-0.037077237889961</v>
      </c>
      <c r="CA70" s="12" t="n">
        <v>-0.1171644861356973</v>
      </c>
      <c r="CB70" s="12" t="n">
        <v>-0.06986188025417865</v>
      </c>
      <c r="CC70" s="12" t="n">
        <v>-0.08544596250376749</v>
      </c>
      <c r="CD70" s="12" t="n">
        <v>-0.01570898901291957</v>
      </c>
      <c r="CE70" s="12" t="n">
        <v>-0.03268267868204906</v>
      </c>
      <c r="CF70" s="12" t="n">
        <v>-0.1015953451696827</v>
      </c>
      <c r="CG70" s="12" t="n">
        <v>-0.03124529093943066</v>
      </c>
      <c r="CH70" s="12" t="n">
        <v>-0.01793881558436873</v>
      </c>
      <c r="CI70" s="12" t="n">
        <v>-0.0392498870454983</v>
      </c>
      <c r="CJ70" s="12" t="n">
        <v>-0.04683072587416257</v>
      </c>
      <c r="CK70" s="12" t="n">
        <v>-0.01002206453503164</v>
      </c>
      <c r="CL70" s="12" t="n">
        <v>-0.00890769050037836</v>
      </c>
      <c r="CM70" s="12" t="n">
        <v>-0.01170195651131638</v>
      </c>
      <c r="CN70" s="12" t="n">
        <v>-0.03873632348850461</v>
      </c>
      <c r="CO70" s="12" t="n">
        <v>-0.09975589918008594</v>
      </c>
      <c r="CP70" s="12" t="n">
        <v>-0.09462670423844752</v>
      </c>
      <c r="CQ70" s="12" t="n">
        <v>-0.005928168189786793</v>
      </c>
      <c r="CR70" s="12" t="n">
        <v>0.001330664647222419</v>
      </c>
      <c r="CS70" s="12" t="n">
        <v>-0.02241462817056368</v>
      </c>
      <c r="CT70" s="12" t="n">
        <v>-0.05195456099833597</v>
      </c>
      <c r="CU70" s="12" t="n">
        <v>-0.02486967402754729</v>
      </c>
      <c r="CV70" s="12" t="n">
        <v>-0.05945822089380621</v>
      </c>
      <c r="CW70" s="12" t="n">
        <v>-0.001170422768468109</v>
      </c>
      <c r="CX70" s="12" t="n">
        <v>-0.01478532013841314</v>
      </c>
      <c r="CY70" s="12" t="n">
        <v>0.07569273559494856</v>
      </c>
      <c r="CZ70" s="12" t="n">
        <v>0.2235256334081641</v>
      </c>
      <c r="DA70" s="12" t="n">
        <v>0.001719614981286269</v>
      </c>
      <c r="DB70" s="12" t="n">
        <v>0.005259326441827515</v>
      </c>
      <c r="DC70" s="12" t="n">
        <v>0.0009480959737561434</v>
      </c>
      <c r="DD70" s="12" t="n">
        <v>0.004435990927234746</v>
      </c>
      <c r="DE70" s="12" t="n">
        <v>0.002075893478119791</v>
      </c>
      <c r="DF70" s="12" t="n">
        <v>-0.002248493366943437</v>
      </c>
      <c r="DG70" s="12" t="n">
        <v>-0.00112607882787266</v>
      </c>
      <c r="DH70" s="12" t="n">
        <v>0.002382370248972471</v>
      </c>
      <c r="DI70" s="12" t="n">
        <v>0.0822789047837203</v>
      </c>
      <c r="DJ70" s="12" t="n">
        <v>0.004432115381734645</v>
      </c>
      <c r="DK70" s="12" t="n">
        <v>0.001441951956170356</v>
      </c>
      <c r="DL70" s="12" t="n">
        <v>0.007254696420717186</v>
      </c>
      <c r="DM70" s="12" t="n">
        <v>0.01103030643513807</v>
      </c>
      <c r="DN70" s="12" t="n">
        <v>0.00855393617300609</v>
      </c>
      <c r="DO70" s="12" t="n">
        <v>0.0001361205824857966</v>
      </c>
      <c r="DP70" s="12" t="n">
        <v>0.0107122566928298</v>
      </c>
      <c r="DQ70" s="12" t="n">
        <v>0.5335390246334023</v>
      </c>
      <c r="DR70" s="12" t="n">
        <v>0.01877471148730193</v>
      </c>
      <c r="DS70" s="12" t="n">
        <v>0.0064889082082837</v>
      </c>
      <c r="DT70" s="12" t="n">
        <v>0.01865052759336534</v>
      </c>
      <c r="DU70" s="12" t="n">
        <v>0.01262560824436394</v>
      </c>
      <c r="DV70" s="12" t="n">
        <v>0.005993434647257977</v>
      </c>
      <c r="DW70" s="12" t="n">
        <v>0.03183704673311625</v>
      </c>
      <c r="DX70" s="12" t="n">
        <v>0.08399692770285871</v>
      </c>
      <c r="DY70" s="12" t="n">
        <v>0.06245447890255069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-0.17399625381143</v>
      </c>
      <c r="D71" s="14" t="n">
        <v>-0.06654072077933697</v>
      </c>
      <c r="E71" s="14" t="n">
        <v>-0.2043449010497404</v>
      </c>
      <c r="F71" s="14" t="n">
        <v>-0.03992601442783317</v>
      </c>
      <c r="G71" s="14" t="n">
        <v>-0.01742879148003313</v>
      </c>
      <c r="H71" s="14" t="n">
        <v>-0.0361364117023417</v>
      </c>
      <c r="I71" s="14" t="n">
        <v>-0.3142682915245933</v>
      </c>
      <c r="J71" s="14" t="n">
        <v>-0.1179199013382508</v>
      </c>
      <c r="K71" s="14" t="n">
        <v>-0.0890237051093087</v>
      </c>
      <c r="L71" s="14" t="n">
        <v>-0.06672339988454823</v>
      </c>
      <c r="M71" s="14" t="n">
        <v>-0.1836016503260867</v>
      </c>
      <c r="N71" s="14" t="n">
        <v>-0.554985683863392</v>
      </c>
      <c r="O71" s="14" t="n">
        <v>-0.2027580553749423</v>
      </c>
      <c r="P71" s="14" t="n">
        <v>-0.03160814639665536</v>
      </c>
      <c r="Q71" s="14" t="n">
        <v>-0.04661913375771908</v>
      </c>
      <c r="R71" s="14" t="n">
        <v>1.542884738509202</v>
      </c>
      <c r="S71" s="14" t="n">
        <v>0.09964780866569488</v>
      </c>
      <c r="T71" s="14" t="n">
        <v>-0.0001124074371107699</v>
      </c>
      <c r="U71" s="14" t="n">
        <v>0.005423495795632601</v>
      </c>
      <c r="V71" s="14" t="n">
        <v>0.01618813052921374</v>
      </c>
      <c r="W71" s="14" t="n">
        <v>-0.3821195749021506</v>
      </c>
      <c r="X71" s="14" t="n">
        <v>-3.230212569227507</v>
      </c>
      <c r="Y71" s="14" t="n">
        <v>-0.8445512072107983</v>
      </c>
      <c r="Z71" s="14" t="n">
        <v>-11.54244783053036</v>
      </c>
      <c r="AA71" s="14" t="n">
        <v>-2.102698359900719</v>
      </c>
      <c r="AB71" s="14" t="n">
        <v>-1.015907813597648</v>
      </c>
      <c r="AC71" s="14" t="n">
        <v>-0.03423893708879456</v>
      </c>
      <c r="AD71" s="14" t="n">
        <v>-0.3789616102930764</v>
      </c>
      <c r="AE71" s="14" t="n">
        <v>-0.1365309860121773</v>
      </c>
      <c r="AF71" s="14" t="n">
        <v>-0.768764839489112</v>
      </c>
      <c r="AG71" s="14" t="n">
        <v>-0.5889338483792124</v>
      </c>
      <c r="AH71" s="14" t="n">
        <v>-0.235903343768222</v>
      </c>
      <c r="AI71" s="14" t="n">
        <v>-0.3269864585085441</v>
      </c>
      <c r="AJ71" s="14" t="n">
        <v>-0.07688412702948372</v>
      </c>
      <c r="AK71" s="14" t="n">
        <v>-0.01057796467122357</v>
      </c>
      <c r="AL71" s="14" t="n">
        <v>-0.01264261257955106</v>
      </c>
      <c r="AM71" s="14" t="n">
        <v>-0.2694591949853071</v>
      </c>
      <c r="AN71" s="14" t="n">
        <v>-0.144271307738135</v>
      </c>
      <c r="AO71" s="14" t="n">
        <v>-0.1035035534917618</v>
      </c>
      <c r="AP71" s="14" t="n">
        <v>-0.0401628246200768</v>
      </c>
      <c r="AQ71" s="14" t="n">
        <v>-0.03659774745735681</v>
      </c>
      <c r="AR71" s="14" t="n">
        <v>0.015455462482252</v>
      </c>
      <c r="AS71" s="14" t="n">
        <v>0.007366485353728978</v>
      </c>
      <c r="AT71" s="14" t="n">
        <v>0.002884796169818358</v>
      </c>
      <c r="AU71" s="14" t="n">
        <v>0.0181730086029735</v>
      </c>
      <c r="AV71" s="14" t="n">
        <v>-0.1497645915077299</v>
      </c>
      <c r="AW71" s="14" t="n">
        <v>-0.01903685813291718</v>
      </c>
      <c r="AX71" s="14" t="n">
        <v>-0.1885269772630158</v>
      </c>
      <c r="AY71" s="14" t="n">
        <v>-0.09393048770561697</v>
      </c>
      <c r="AZ71" s="14" t="n">
        <v>-0.01378050573831665</v>
      </c>
      <c r="BA71" s="14" t="n">
        <v>-0.00997209982366448</v>
      </c>
      <c r="BB71" s="14" t="n">
        <v>-0.02761054128701645</v>
      </c>
      <c r="BC71" s="14" t="n">
        <v>-0.07331071605995804</v>
      </c>
      <c r="BD71" s="14" t="n">
        <v>-0.0676054522633803</v>
      </c>
      <c r="BE71" s="14" t="n">
        <v>-0.06088293477993408</v>
      </c>
      <c r="BF71" s="14" t="n">
        <v>-0.06325487319030845</v>
      </c>
      <c r="BG71" s="14" t="n">
        <v>0.07554243521675454</v>
      </c>
      <c r="BH71" s="14" t="n">
        <v>1.044963913998558</v>
      </c>
      <c r="BI71" s="14" t="n">
        <v>0.1304636072563997</v>
      </c>
      <c r="BJ71" s="14" t="n">
        <v>0.002105136419691259</v>
      </c>
      <c r="BK71" s="14" t="n">
        <v>0.01105220337304504</v>
      </c>
      <c r="BL71" s="14" t="n">
        <v>0.01578606906395236</v>
      </c>
      <c r="BM71" s="14" t="n">
        <v>0.004764770202645085</v>
      </c>
      <c r="BN71" s="14" t="n">
        <v>0.08874687132639181</v>
      </c>
      <c r="BO71" s="14" t="n">
        <v>0.05896103565824238</v>
      </c>
      <c r="BP71" s="14" t="n">
        <v>0.03092506300074064</v>
      </c>
      <c r="BQ71" s="14" t="n">
        <v>0.2241323777503809</v>
      </c>
      <c r="BR71" s="14" t="n">
        <v>0.0305260437479269</v>
      </c>
      <c r="BS71" s="14" t="n">
        <v>0.006777965868026369</v>
      </c>
      <c r="BT71" s="14" t="n">
        <v>0.07434580389364584</v>
      </c>
      <c r="BU71" s="14" t="n">
        <v>0.007130439383705357</v>
      </c>
      <c r="BV71" s="14" t="n">
        <v>-0.06321761255722416</v>
      </c>
      <c r="BW71" s="14" t="n">
        <v>-0.01152725946462596</v>
      </c>
      <c r="BX71" s="14" t="n">
        <v>-0.006441145700459246</v>
      </c>
      <c r="BY71" s="14" t="n">
        <v>-0.02026759498650688</v>
      </c>
      <c r="BZ71" s="14" t="n">
        <v>0.003273572345841848</v>
      </c>
      <c r="CA71" s="14" t="n">
        <v>0.01015213996574668</v>
      </c>
      <c r="CB71" s="14" t="n">
        <v>0.03146977022903382</v>
      </c>
      <c r="CC71" s="14" t="n">
        <v>0.04041514400015192</v>
      </c>
      <c r="CD71" s="14" t="n">
        <v>0.006794824374201282</v>
      </c>
      <c r="CE71" s="14" t="n">
        <v>0.004560092250227125</v>
      </c>
      <c r="CF71" s="14" t="n">
        <v>0.01423014732831866</v>
      </c>
      <c r="CG71" s="14" t="n">
        <v>0.002859927049104165</v>
      </c>
      <c r="CH71" s="14" t="n">
        <v>0.002851376764549836</v>
      </c>
      <c r="CI71" s="14" t="n">
        <v>0.007380522865075023</v>
      </c>
      <c r="CJ71" s="14" t="n">
        <v>0.00813822275422171</v>
      </c>
      <c r="CK71" s="14" t="n">
        <v>0.006853254727294629</v>
      </c>
      <c r="CL71" s="14" t="n">
        <v>0.001223965894891558</v>
      </c>
      <c r="CM71" s="14" t="n">
        <v>0.006036187499970842</v>
      </c>
      <c r="CN71" s="14" t="n">
        <v>0.02146006669667134</v>
      </c>
      <c r="CO71" s="14" t="n">
        <v>0.05452278168941193</v>
      </c>
      <c r="CP71" s="14" t="n">
        <v>0.05276381873024429</v>
      </c>
      <c r="CQ71" s="14" t="n">
        <v>0.001152601546138258</v>
      </c>
      <c r="CR71" s="14" t="n">
        <v>-0.0001045003019835989</v>
      </c>
      <c r="CS71" s="14" t="n">
        <v>-0.004105178991683275</v>
      </c>
      <c r="CT71" s="14" t="n">
        <v>-0.01056379325430136</v>
      </c>
      <c r="CU71" s="14" t="n">
        <v>-0.006378294262222188</v>
      </c>
      <c r="CV71" s="14" t="n">
        <v>-0.02775480558979189</v>
      </c>
      <c r="CW71" s="14" t="n">
        <v>-0.001217679790229064</v>
      </c>
      <c r="CX71" s="14" t="n">
        <v>-0.000618837424701204</v>
      </c>
      <c r="CY71" s="14" t="n">
        <v>-0.02729797399973318</v>
      </c>
      <c r="CZ71" s="14" t="n">
        <v>-0.07637692186287073</v>
      </c>
      <c r="DA71" s="14" t="n">
        <v>0.0007138065859274333</v>
      </c>
      <c r="DB71" s="14" t="n">
        <v>-0.001489026002081198</v>
      </c>
      <c r="DC71" s="14" t="n">
        <v>0.0005567086923319618</v>
      </c>
      <c r="DD71" s="14" t="n">
        <v>-0.0009210858765192834</v>
      </c>
      <c r="DE71" s="14" t="n">
        <v>-0.0008586227174800337</v>
      </c>
      <c r="DF71" s="14" t="n">
        <v>0.000966926198702791</v>
      </c>
      <c r="DG71" s="14" t="n">
        <v>0.0009468629078770267</v>
      </c>
      <c r="DH71" s="14" t="n">
        <v>-0.00117390320560915</v>
      </c>
      <c r="DI71" s="14" t="n">
        <v>-0.02589454912288916</v>
      </c>
      <c r="DJ71" s="14" t="n">
        <v>-0.001280141499777482</v>
      </c>
      <c r="DK71" s="14" t="n">
        <v>-0.00244639603895493</v>
      </c>
      <c r="DL71" s="14" t="n">
        <v>-0.002445418800698322</v>
      </c>
      <c r="DM71" s="14" t="n">
        <v>0.001898942350185781</v>
      </c>
      <c r="DN71" s="14" t="n">
        <v>0.001302584525679505</v>
      </c>
      <c r="DO71" s="14" t="n">
        <v>-0.0004725480309535908</v>
      </c>
      <c r="DP71" s="14" t="n">
        <v>-0.003458523135029204</v>
      </c>
      <c r="DQ71" s="14" t="n">
        <v>-0.1722566134333443</v>
      </c>
      <c r="DR71" s="14" t="n">
        <v>-0.005535003078308611</v>
      </c>
      <c r="DS71" s="14" t="n">
        <v>-0.003055459203840269</v>
      </c>
      <c r="DT71" s="14" t="n">
        <v>-0.002093564595412557</v>
      </c>
      <c r="DU71" s="14" t="n">
        <v>-0.005053934152638081</v>
      </c>
      <c r="DV71" s="14" t="n">
        <v>-0.001974857091638358</v>
      </c>
      <c r="DW71" s="14" t="n">
        <v>-0.01717932917397632</v>
      </c>
      <c r="DX71" s="14" t="n">
        <v>-0.03873395923486351</v>
      </c>
      <c r="DY71" s="14" t="n">
        <v>-0.03364814254023855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-0.0510792583183781</v>
      </c>
      <c r="D72" s="12" t="n">
        <v>-0.02040114641888422</v>
      </c>
      <c r="E72" s="12" t="n">
        <v>-0.05992772307984996</v>
      </c>
      <c r="F72" s="12" t="n">
        <v>-0.01176044721778485</v>
      </c>
      <c r="G72" s="12" t="n">
        <v>-0.005238323936846282</v>
      </c>
      <c r="H72" s="12" t="n">
        <v>-0.010921089687153</v>
      </c>
      <c r="I72" s="12" t="n">
        <v>-0.09294995139805283</v>
      </c>
      <c r="J72" s="12" t="n">
        <v>-0.0350887871366302</v>
      </c>
      <c r="K72" s="12" t="n">
        <v>-0.02651082797604293</v>
      </c>
      <c r="L72" s="12" t="n">
        <v>-0.02698417983638081</v>
      </c>
      <c r="M72" s="12" t="n">
        <v>-0.07403341088033839</v>
      </c>
      <c r="N72" s="12" t="n">
        <v>-0.224825303389861</v>
      </c>
      <c r="O72" s="12" t="n">
        <v>-0.08248844679988646</v>
      </c>
      <c r="P72" s="12" t="n">
        <v>-0.01190496502118906</v>
      </c>
      <c r="Q72" s="12" t="n">
        <v>-0.01774678116377576</v>
      </c>
      <c r="R72" s="12" t="n">
        <v>-0.002759489720664238</v>
      </c>
      <c r="S72" s="12" t="n">
        <v>0.0001676516007604726</v>
      </c>
      <c r="T72" s="12" t="n">
        <v>0.001400999514628293</v>
      </c>
      <c r="U72" s="12" t="n">
        <v>0.003575411838811972</v>
      </c>
      <c r="V72" s="12" t="n">
        <v>0.004745647473264676</v>
      </c>
      <c r="W72" s="12" t="n">
        <v>-0.1593168405489796</v>
      </c>
      <c r="X72" s="12" t="n">
        <v>-1.347600471376424</v>
      </c>
      <c r="Y72" s="12" t="n">
        <v>-0.3517288724413425</v>
      </c>
      <c r="Z72" s="12" t="n">
        <v>-4.813700550827825</v>
      </c>
      <c r="AA72" s="12" t="n">
        <v>-0.8717944035414693</v>
      </c>
      <c r="AB72" s="12" t="n">
        <v>-0.4237195064266672</v>
      </c>
      <c r="AC72" s="12" t="n">
        <v>-0.01031246858141905</v>
      </c>
      <c r="AD72" s="12" t="n">
        <v>-0.167581930592218</v>
      </c>
      <c r="AE72" s="12" t="n">
        <v>-0.05970303241737927</v>
      </c>
      <c r="AF72" s="12" t="n">
        <v>-0.3409227030848798</v>
      </c>
      <c r="AG72" s="12" t="n">
        <v>-0.2586886806092438</v>
      </c>
      <c r="AH72" s="12" t="n">
        <v>-0.1034802108640835</v>
      </c>
      <c r="AI72" s="12" t="n">
        <v>-0.1432655818660941</v>
      </c>
      <c r="AJ72" s="12" t="n">
        <v>-0.03239666460831951</v>
      </c>
      <c r="AK72" s="12" t="n">
        <v>-0.002921208253619841</v>
      </c>
      <c r="AL72" s="12" t="n">
        <v>-0.002798745528091133</v>
      </c>
      <c r="AM72" s="12" t="n">
        <v>-0.06620772776332752</v>
      </c>
      <c r="AN72" s="12" t="n">
        <v>-0.03131859905155385</v>
      </c>
      <c r="AO72" s="12" t="n">
        <v>-0.02110299579930739</v>
      </c>
      <c r="AP72" s="12" t="n">
        <v>-0.007773212886512112</v>
      </c>
      <c r="AQ72" s="12" t="n">
        <v>-0.01003966033901364</v>
      </c>
      <c r="AR72" s="12" t="n">
        <v>0.009994037784182083</v>
      </c>
      <c r="AS72" s="12" t="n">
        <v>0.06327286998784253</v>
      </c>
      <c r="AT72" s="12" t="n">
        <v>0.02318001405934234</v>
      </c>
      <c r="AU72" s="12" t="n">
        <v>0.03429809513669502</v>
      </c>
      <c r="AV72" s="12" t="n">
        <v>-0.01463696544956643</v>
      </c>
      <c r="AW72" s="12" t="n">
        <v>-0.001860532132159052</v>
      </c>
      <c r="AX72" s="12" t="n">
        <v>-0.01842533555314725</v>
      </c>
      <c r="AY72" s="12" t="n">
        <v>-0.009075055411892446</v>
      </c>
      <c r="AZ72" s="12" t="n">
        <v>-0.001346812249401968</v>
      </c>
      <c r="BA72" s="12" t="n">
        <v>-0.0008842966425677602</v>
      </c>
      <c r="BB72" s="12" t="n">
        <v>-0.01030504890928759</v>
      </c>
      <c r="BC72" s="12" t="n">
        <v>-0.01024156839445995</v>
      </c>
      <c r="BD72" s="12" t="n">
        <v>-0.01009620892004069</v>
      </c>
      <c r="BE72" s="12" t="n">
        <v>-0.01072391370605022</v>
      </c>
      <c r="BF72" s="12" t="n">
        <v>-0.009266537285324996</v>
      </c>
      <c r="BG72" s="12" t="n">
        <v>-0.00122329778335624</v>
      </c>
      <c r="BH72" s="12" t="n">
        <v>-0.01059816927633062</v>
      </c>
      <c r="BI72" s="12" t="n">
        <v>0.9992165331060512</v>
      </c>
      <c r="BJ72" s="12" t="n">
        <v>-0.00691733513032261</v>
      </c>
      <c r="BK72" s="12" t="n">
        <v>0.001587200703139519</v>
      </c>
      <c r="BL72" s="12" t="n">
        <v>0.05616485037178839</v>
      </c>
      <c r="BM72" s="12" t="n">
        <v>0.01834506325067188</v>
      </c>
      <c r="BN72" s="12" t="n">
        <v>0.07627926093276707</v>
      </c>
      <c r="BO72" s="12" t="n">
        <v>0.05144962876427046</v>
      </c>
      <c r="BP72" s="12" t="n">
        <v>0.02648654482453229</v>
      </c>
      <c r="BQ72" s="12" t="n">
        <v>0.02494272009192328</v>
      </c>
      <c r="BR72" s="12" t="n">
        <v>0.003586655609731806</v>
      </c>
      <c r="BS72" s="12" t="n">
        <v>0.005905509390988876</v>
      </c>
      <c r="BT72" s="12" t="n">
        <v>0.06408074993206318</v>
      </c>
      <c r="BU72" s="12" t="n">
        <v>0.006027229975429177</v>
      </c>
      <c r="BV72" s="12" t="n">
        <v>-0.7773692856760589</v>
      </c>
      <c r="BW72" s="12" t="n">
        <v>-0.1346012091393189</v>
      </c>
      <c r="BX72" s="12" t="n">
        <v>-0.07595718592976845</v>
      </c>
      <c r="BY72" s="12" t="n">
        <v>-0.2820093431616044</v>
      </c>
      <c r="BZ72" s="12" t="n">
        <v>0.0001733180114867532</v>
      </c>
      <c r="CA72" s="12" t="n">
        <v>0.003036304762190543</v>
      </c>
      <c r="CB72" s="12" t="n">
        <v>0.01587399001117516</v>
      </c>
      <c r="CC72" s="12" t="n">
        <v>0.02194338298313497</v>
      </c>
      <c r="CD72" s="12" t="n">
        <v>0.002430231429365618</v>
      </c>
      <c r="CE72" s="12" t="n">
        <v>0.00982381983899043</v>
      </c>
      <c r="CF72" s="12" t="n">
        <v>0.03025787162412641</v>
      </c>
      <c r="CG72" s="12" t="n">
        <v>0.005442151547078526</v>
      </c>
      <c r="CH72" s="12" t="n">
        <v>0.005431422899424461</v>
      </c>
      <c r="CI72" s="12" t="n">
        <v>0.009641991632730561</v>
      </c>
      <c r="CJ72" s="12" t="n">
        <v>0.01042041630108839</v>
      </c>
      <c r="CK72" s="12" t="n">
        <v>0.005884898229212364</v>
      </c>
      <c r="CL72" s="12" t="n">
        <v>0.001418646069595299</v>
      </c>
      <c r="CM72" s="12" t="n">
        <v>0.009665526330412627</v>
      </c>
      <c r="CN72" s="12" t="n">
        <v>0.0406057464053735</v>
      </c>
      <c r="CO72" s="12" t="n">
        <v>0.1031481932215427</v>
      </c>
      <c r="CP72" s="12" t="n">
        <v>0.1009118881281371</v>
      </c>
      <c r="CQ72" s="12" t="n">
        <v>0.007913519064402326</v>
      </c>
      <c r="CR72" s="12" t="n">
        <v>0.0007577884592499956</v>
      </c>
      <c r="CS72" s="12" t="n">
        <v>0.003463336009734566</v>
      </c>
      <c r="CT72" s="12" t="n">
        <v>0.008425641769610089</v>
      </c>
      <c r="CU72" s="12" t="n">
        <v>0.0034206187612268</v>
      </c>
      <c r="CV72" s="12" t="n">
        <v>-0.001550940443198428</v>
      </c>
      <c r="CW72" s="12" t="n">
        <v>0.002042363044681489</v>
      </c>
      <c r="CX72" s="12" t="n">
        <v>0.0075045474977019</v>
      </c>
      <c r="CY72" s="12" t="n">
        <v>-0.007977042550824891</v>
      </c>
      <c r="CZ72" s="12" t="n">
        <v>-0.03110341718313318</v>
      </c>
      <c r="DA72" s="12" t="n">
        <v>0.01286985738682388</v>
      </c>
      <c r="DB72" s="12" t="n">
        <v>0.002971878456689996</v>
      </c>
      <c r="DC72" s="12" t="n">
        <v>0.004690370983333731</v>
      </c>
      <c r="DD72" s="12" t="n">
        <v>-0.001943593474233065</v>
      </c>
      <c r="DE72" s="12" t="n">
        <v>0.000571428715958147</v>
      </c>
      <c r="DF72" s="12" t="n">
        <v>0.006078302285300904</v>
      </c>
      <c r="DG72" s="12" t="n">
        <v>0.003555004147819907</v>
      </c>
      <c r="DH72" s="12" t="n">
        <v>0.0005426426918087734</v>
      </c>
      <c r="DI72" s="12" t="n">
        <v>-0.00481518494115279</v>
      </c>
      <c r="DJ72" s="12" t="n">
        <v>-0.001446508978781466</v>
      </c>
      <c r="DK72" s="12" t="n">
        <v>0.002448026631589417</v>
      </c>
      <c r="DL72" s="12" t="n">
        <v>0.005077231329535212</v>
      </c>
      <c r="DM72" s="12" t="n">
        <v>0.006753397748552963</v>
      </c>
      <c r="DN72" s="12" t="n">
        <v>0.005043433645174108</v>
      </c>
      <c r="DO72" s="12" t="n">
        <v>-7.306218885682284e-06</v>
      </c>
      <c r="DP72" s="12" t="n">
        <v>0.0006395573568302074</v>
      </c>
      <c r="DQ72" s="12" t="n">
        <v>0.031854054485896</v>
      </c>
      <c r="DR72" s="12" t="n">
        <v>-0.002086975879540346</v>
      </c>
      <c r="DS72" s="12" t="n">
        <v>0.0001425439833282446</v>
      </c>
      <c r="DT72" s="12" t="n">
        <v>-0.001007293398206141</v>
      </c>
      <c r="DU72" s="12" t="n">
        <v>-0.001542020800598478</v>
      </c>
      <c r="DV72" s="12" t="n">
        <v>0.002169998646200144</v>
      </c>
      <c r="DW72" s="12" t="n">
        <v>-0.004372007558078461</v>
      </c>
      <c r="DX72" s="12" t="n">
        <v>-0.005829532191327773</v>
      </c>
      <c r="DY72" s="12" t="n">
        <v>-0.00849028085218512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-0.03659853577392348</v>
      </c>
      <c r="D73" s="14" t="n">
        <v>-0.01439833975092679</v>
      </c>
      <c r="E73" s="14" t="n">
        <v>-0.04188065784302165</v>
      </c>
      <c r="F73" s="14" t="n">
        <v>-0.008220408373296059</v>
      </c>
      <c r="G73" s="14" t="n">
        <v>-0.003668252359050093</v>
      </c>
      <c r="H73" s="14" t="n">
        <v>-0.007697358225136341</v>
      </c>
      <c r="I73" s="14" t="n">
        <v>-0.06499531059691434</v>
      </c>
      <c r="J73" s="14" t="n">
        <v>-0.02492560631440514</v>
      </c>
      <c r="K73" s="14" t="n">
        <v>-0.01826673814085213</v>
      </c>
      <c r="L73" s="14" t="n">
        <v>-0.01931453457540503</v>
      </c>
      <c r="M73" s="14" t="n">
        <v>-0.0530320787935679</v>
      </c>
      <c r="N73" s="14" t="n">
        <v>-0.1610929553516081</v>
      </c>
      <c r="O73" s="14" t="n">
        <v>-0.05912148804066366</v>
      </c>
      <c r="P73" s="14" t="n">
        <v>-0.008621801731884853</v>
      </c>
      <c r="Q73" s="14" t="n">
        <v>-0.01283903379511266</v>
      </c>
      <c r="R73" s="14" t="n">
        <v>-0.007538981429182794</v>
      </c>
      <c r="S73" s="14" t="n">
        <v>-0.001165808339091075</v>
      </c>
      <c r="T73" s="14" t="n">
        <v>0.0005876334298010851</v>
      </c>
      <c r="U73" s="14" t="n">
        <v>0.001208462838838322</v>
      </c>
      <c r="V73" s="14" t="n">
        <v>0.001613664238120164</v>
      </c>
      <c r="W73" s="14" t="n">
        <v>-0.1097271371583079</v>
      </c>
      <c r="X73" s="14" t="n">
        <v>-0.9287051984859129</v>
      </c>
      <c r="Y73" s="14" t="n">
        <v>-0.2414948288168086</v>
      </c>
      <c r="Z73" s="14" t="n">
        <v>-3.317351837476279</v>
      </c>
      <c r="AA73" s="14" t="n">
        <v>-0.5934503731714523</v>
      </c>
      <c r="AB73" s="14" t="n">
        <v>-0.2920354725608004</v>
      </c>
      <c r="AC73" s="14" t="n">
        <v>-0.006971605996693836</v>
      </c>
      <c r="AD73" s="14" t="n">
        <v>-0.1151451162343015</v>
      </c>
      <c r="AE73" s="14" t="n">
        <v>-0.03979719781646909</v>
      </c>
      <c r="AF73" s="14" t="n">
        <v>-0.2335771554409596</v>
      </c>
      <c r="AG73" s="14" t="n">
        <v>-0.1741077074929122</v>
      </c>
      <c r="AH73" s="14" t="n">
        <v>-0.07022157191165714</v>
      </c>
      <c r="AI73" s="14" t="n">
        <v>-0.0984723918063906</v>
      </c>
      <c r="AJ73" s="14" t="n">
        <v>-0.02002912331298696</v>
      </c>
      <c r="AK73" s="14" t="n">
        <v>-0.002498310237333579</v>
      </c>
      <c r="AL73" s="14" t="n">
        <v>-0.002225408457514488</v>
      </c>
      <c r="AM73" s="14" t="n">
        <v>-0.04922714827428484</v>
      </c>
      <c r="AN73" s="14" t="n">
        <v>-0.02481425340117584</v>
      </c>
      <c r="AO73" s="14" t="n">
        <v>-0.0175187722894487</v>
      </c>
      <c r="AP73" s="14" t="n">
        <v>-0.005856441347819785</v>
      </c>
      <c r="AQ73" s="14" t="n">
        <v>-0.00864200136272409</v>
      </c>
      <c r="AR73" s="14" t="n">
        <v>0.0004472218068666691</v>
      </c>
      <c r="AS73" s="14" t="n">
        <v>0.0006248138963267258</v>
      </c>
      <c r="AT73" s="14" t="n">
        <v>0.0004252013666319092</v>
      </c>
      <c r="AU73" s="14" t="n">
        <v>0.001521055556789912</v>
      </c>
      <c r="AV73" s="14" t="n">
        <v>-0.009157789096098127</v>
      </c>
      <c r="AW73" s="14" t="n">
        <v>-0.00116406374883744</v>
      </c>
      <c r="AX73" s="14" t="n">
        <v>-0.01152802728147174</v>
      </c>
      <c r="AY73" s="14" t="n">
        <v>-0.005729368877215078</v>
      </c>
      <c r="AZ73" s="14" t="n">
        <v>-0.000842648879275047</v>
      </c>
      <c r="BA73" s="14" t="n">
        <v>-0.0004369754423954252</v>
      </c>
      <c r="BB73" s="14" t="n">
        <v>-0.006830746466178914</v>
      </c>
      <c r="BC73" s="14" t="n">
        <v>-0.00607709614654601</v>
      </c>
      <c r="BD73" s="14" t="n">
        <v>-0.005366226506474429</v>
      </c>
      <c r="BE73" s="14" t="n">
        <v>-0.006038013624152978</v>
      </c>
      <c r="BF73" s="14" t="n">
        <v>-0.00552367507043857</v>
      </c>
      <c r="BG73" s="14" t="n">
        <v>0.0007654851026298114</v>
      </c>
      <c r="BH73" s="14" t="n">
        <v>-0.006682207484526019</v>
      </c>
      <c r="BI73" s="14" t="n">
        <v>0.00043484163771095</v>
      </c>
      <c r="BJ73" s="14" t="n">
        <v>1.014267918557769</v>
      </c>
      <c r="BK73" s="14" t="n">
        <v>0.003259227588359088</v>
      </c>
      <c r="BL73" s="14" t="n">
        <v>-0.00124052195758799</v>
      </c>
      <c r="BM73" s="14" t="n">
        <v>-0.0003305335972039185</v>
      </c>
      <c r="BN73" s="14" t="n">
        <v>0.006693597352796711</v>
      </c>
      <c r="BO73" s="14" t="n">
        <v>0.005566113198212539</v>
      </c>
      <c r="BP73" s="14" t="n">
        <v>0.002356523976925399</v>
      </c>
      <c r="BQ73" s="14" t="n">
        <v>0.01088901982602457</v>
      </c>
      <c r="BR73" s="14" t="n">
        <v>0.001582833357146088</v>
      </c>
      <c r="BS73" s="14" t="n">
        <v>0.001598067272973313</v>
      </c>
      <c r="BT73" s="14" t="n">
        <v>0.01644438074898124</v>
      </c>
      <c r="BU73" s="14" t="n">
        <v>0.003458522127511402</v>
      </c>
      <c r="BV73" s="14" t="n">
        <v>-0.1751079627772831</v>
      </c>
      <c r="BW73" s="14" t="n">
        <v>-0.0279353611639102</v>
      </c>
      <c r="BX73" s="14" t="n">
        <v>-0.01696887832227995</v>
      </c>
      <c r="BY73" s="14" t="n">
        <v>-0.05773879730270009</v>
      </c>
      <c r="BZ73" s="14" t="n">
        <v>0.0006493361903203532</v>
      </c>
      <c r="CA73" s="14" t="n">
        <v>0.005408734146320054</v>
      </c>
      <c r="CB73" s="14" t="n">
        <v>0.008933378566123334</v>
      </c>
      <c r="CC73" s="14" t="n">
        <v>0.01085627117468552</v>
      </c>
      <c r="CD73" s="14" t="n">
        <v>0.001781150138115205</v>
      </c>
      <c r="CE73" s="14" t="n">
        <v>0.0007605054042976455</v>
      </c>
      <c r="CF73" s="14" t="n">
        <v>0.002381325506784042</v>
      </c>
      <c r="CG73" s="14" t="n">
        <v>0.0005079181942286817</v>
      </c>
      <c r="CH73" s="14" t="n">
        <v>0.0006458407702243112</v>
      </c>
      <c r="CI73" s="14" t="n">
        <v>0.001067803563190928</v>
      </c>
      <c r="CJ73" s="14" t="n">
        <v>0.0006138784368432757</v>
      </c>
      <c r="CK73" s="14" t="n">
        <v>0.002294157292271169</v>
      </c>
      <c r="CL73" s="14" t="n">
        <v>0.0003986673486519232</v>
      </c>
      <c r="CM73" s="14" t="n">
        <v>0.0006237883554582466</v>
      </c>
      <c r="CN73" s="14" t="n">
        <v>0.001612511119936275</v>
      </c>
      <c r="CO73" s="14" t="n">
        <v>0.004157315369714167</v>
      </c>
      <c r="CP73" s="14" t="n">
        <v>0.003819212951888365</v>
      </c>
      <c r="CQ73" s="14" t="n">
        <v>0.0009843172516693574</v>
      </c>
      <c r="CR73" s="14" t="n">
        <v>0.001661282024773137</v>
      </c>
      <c r="CS73" s="14" t="n">
        <v>0.001052346755153899</v>
      </c>
      <c r="CT73" s="14" t="n">
        <v>0.002347922677569146</v>
      </c>
      <c r="CU73" s="14" t="n">
        <v>0.001463096140031492</v>
      </c>
      <c r="CV73" s="14" t="n">
        <v>-0.001695474677945816</v>
      </c>
      <c r="CW73" s="14" t="n">
        <v>0.001273651170961437</v>
      </c>
      <c r="CX73" s="14" t="n">
        <v>0.005477993569354898</v>
      </c>
      <c r="CY73" s="14" t="n">
        <v>-0.005007485501602855</v>
      </c>
      <c r="CZ73" s="14" t="n">
        <v>-0.02147996633735402</v>
      </c>
      <c r="DA73" s="14" t="n">
        <v>0.001407669317461923</v>
      </c>
      <c r="DB73" s="14" t="n">
        <v>0.001410354926029224</v>
      </c>
      <c r="DC73" s="14" t="n">
        <v>0.003270376908073177</v>
      </c>
      <c r="DD73" s="14" t="n">
        <v>0.0003112993299659581</v>
      </c>
      <c r="DE73" s="14" t="n">
        <v>0.0004616934641523312</v>
      </c>
      <c r="DF73" s="14" t="n">
        <v>0.0002401286615398336</v>
      </c>
      <c r="DG73" s="14" t="n">
        <v>0.0001168273833246721</v>
      </c>
      <c r="DH73" s="14" t="n">
        <v>0.001134007456487033</v>
      </c>
      <c r="DI73" s="14" t="n">
        <v>-0.005063694350328629</v>
      </c>
      <c r="DJ73" s="14" t="n">
        <v>0.0004445255727145102</v>
      </c>
      <c r="DK73" s="14" t="n">
        <v>0.001632595384446245</v>
      </c>
      <c r="DL73" s="14" t="n">
        <v>0.002491606139231523</v>
      </c>
      <c r="DM73" s="14" t="n">
        <v>0.01102617793254555</v>
      </c>
      <c r="DN73" s="14" t="n">
        <v>0.008217979217782121</v>
      </c>
      <c r="DO73" s="14" t="n">
        <v>0.0001419943973042374</v>
      </c>
      <c r="DP73" s="14" t="n">
        <v>-0.000519141119563745</v>
      </c>
      <c r="DQ73" s="14" t="n">
        <v>-0.02585655427436964</v>
      </c>
      <c r="DR73" s="14" t="n">
        <v>-0.001157002136172903</v>
      </c>
      <c r="DS73" s="14" t="n">
        <v>0.0006107877091949608</v>
      </c>
      <c r="DT73" s="14" t="n">
        <v>-0.001092365528508134</v>
      </c>
      <c r="DU73" s="14" t="n">
        <v>0.0006355249233467326</v>
      </c>
      <c r="DV73" s="14" t="n">
        <v>0.003642281364350541</v>
      </c>
      <c r="DW73" s="14" t="n">
        <v>0.004977459074683749</v>
      </c>
      <c r="DX73" s="14" t="n">
        <v>0.0257163524418489</v>
      </c>
      <c r="DY73" s="14" t="n">
        <v>0.009902977209175894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-0.05514937995665736</v>
      </c>
      <c r="D74" s="12" t="n">
        <v>-0.01788569077565198</v>
      </c>
      <c r="E74" s="12" t="n">
        <v>-0.08247190395840674</v>
      </c>
      <c r="F74" s="12" t="n">
        <v>-0.01570051520765407</v>
      </c>
      <c r="G74" s="12" t="n">
        <v>-0.005956625171958152</v>
      </c>
      <c r="H74" s="12" t="n">
        <v>-0.01109149651750759</v>
      </c>
      <c r="I74" s="12" t="n">
        <v>-0.1203185173943619</v>
      </c>
      <c r="J74" s="12" t="n">
        <v>-0.03720533275974143</v>
      </c>
      <c r="K74" s="12" t="n">
        <v>-0.03039209947065048</v>
      </c>
      <c r="L74" s="12" t="n">
        <v>0.03682247456188061</v>
      </c>
      <c r="M74" s="12" t="n">
        <v>0.09903912530744607</v>
      </c>
      <c r="N74" s="12" t="n">
        <v>0.308268314727124</v>
      </c>
      <c r="O74" s="12" t="n">
        <v>0.1156320566815557</v>
      </c>
      <c r="P74" s="12" t="n">
        <v>0.006562076345905185</v>
      </c>
      <c r="Q74" s="12" t="n">
        <v>0.008786803256668372</v>
      </c>
      <c r="R74" s="12" t="n">
        <v>-0.02333596304983891</v>
      </c>
      <c r="S74" s="12" t="n">
        <v>-0.0005848492663358589</v>
      </c>
      <c r="T74" s="12" t="n">
        <v>0.0008862001936233313</v>
      </c>
      <c r="U74" s="12" t="n">
        <v>-0.0004070084225455245</v>
      </c>
      <c r="V74" s="12" t="n">
        <v>-0.001158469081493419</v>
      </c>
      <c r="W74" s="12" t="n">
        <v>0.1582978469388456</v>
      </c>
      <c r="X74" s="12" t="n">
        <v>1.330565709218118</v>
      </c>
      <c r="Y74" s="12" t="n">
        <v>0.3478233191322546</v>
      </c>
      <c r="Z74" s="12" t="n">
        <v>4.787119361051673</v>
      </c>
      <c r="AA74" s="12" t="n">
        <v>0.8730157118749208</v>
      </c>
      <c r="AB74" s="12" t="n">
        <v>0.420213877889185</v>
      </c>
      <c r="AC74" s="12" t="n">
        <v>-0.01027554650368081</v>
      </c>
      <c r="AD74" s="12" t="n">
        <v>-0.02298252889873781</v>
      </c>
      <c r="AE74" s="12" t="n">
        <v>-0.01052504315348711</v>
      </c>
      <c r="AF74" s="12" t="n">
        <v>-0.07180834312443052</v>
      </c>
      <c r="AG74" s="12" t="n">
        <v>-0.06362064761074886</v>
      </c>
      <c r="AH74" s="12" t="n">
        <v>-0.01973293315816827</v>
      </c>
      <c r="AI74" s="12" t="n">
        <v>0.009265847180900394</v>
      </c>
      <c r="AJ74" s="12" t="n">
        <v>-0.001674308904270285</v>
      </c>
      <c r="AK74" s="12" t="n">
        <v>-0.001201654464221548</v>
      </c>
      <c r="AL74" s="12" t="n">
        <v>-0.002701571154274628</v>
      </c>
      <c r="AM74" s="12" t="n">
        <v>-0.08394740441664328</v>
      </c>
      <c r="AN74" s="12" t="n">
        <v>-0.05453410797833028</v>
      </c>
      <c r="AO74" s="12" t="n">
        <v>-0.03970035363818208</v>
      </c>
      <c r="AP74" s="12" t="n">
        <v>-0.01397955642662694</v>
      </c>
      <c r="AQ74" s="12" t="n">
        <v>0.006096028758495979</v>
      </c>
      <c r="AR74" s="12" t="n">
        <v>-8.579274287804896e-05</v>
      </c>
      <c r="AS74" s="12" t="n">
        <v>-0.006517896740141174</v>
      </c>
      <c r="AT74" s="12" t="n">
        <v>-0.002392006087946718</v>
      </c>
      <c r="AU74" s="12" t="n">
        <v>-0.0005583890384469546</v>
      </c>
      <c r="AV74" s="12" t="n">
        <v>-0.01828503845445555</v>
      </c>
      <c r="AW74" s="12" t="n">
        <v>-0.002324245534328708</v>
      </c>
      <c r="AX74" s="12" t="n">
        <v>-0.02301761046621352</v>
      </c>
      <c r="AY74" s="12" t="n">
        <v>-0.01150411778838416</v>
      </c>
      <c r="AZ74" s="12" t="n">
        <v>-0.001682487661537538</v>
      </c>
      <c r="BA74" s="12" t="n">
        <v>-0.001249081801454391</v>
      </c>
      <c r="BB74" s="12" t="n">
        <v>-0.005332762458727473</v>
      </c>
      <c r="BC74" s="12" t="n">
        <v>-0.02638460985255665</v>
      </c>
      <c r="BD74" s="12" t="n">
        <v>-0.02386815542508705</v>
      </c>
      <c r="BE74" s="12" t="n">
        <v>-0.02113007141849742</v>
      </c>
      <c r="BF74" s="12" t="n">
        <v>-0.02445188173738702</v>
      </c>
      <c r="BG74" s="12" t="n">
        <v>-0.00127524991182628</v>
      </c>
      <c r="BH74" s="12" t="n">
        <v>-0.007390133977864201</v>
      </c>
      <c r="BI74" s="12" t="n">
        <v>-0.005853910098382574</v>
      </c>
      <c r="BJ74" s="12" t="n">
        <v>0.003311889451202485</v>
      </c>
      <c r="BK74" s="12" t="n">
        <v>1.050789938423155</v>
      </c>
      <c r="BL74" s="12" t="n">
        <v>-0.01827203250481388</v>
      </c>
      <c r="BM74" s="12" t="n">
        <v>-0.006064413121833414</v>
      </c>
      <c r="BN74" s="12" t="n">
        <v>-0.009374574515048343</v>
      </c>
      <c r="BO74" s="12" t="n">
        <v>-0.006090609738671759</v>
      </c>
      <c r="BP74" s="12" t="n">
        <v>-0.003299705651042894</v>
      </c>
      <c r="BQ74" s="12" t="n">
        <v>-0.006944970388732256</v>
      </c>
      <c r="BR74" s="12" t="n">
        <v>-0.0008926463426743455</v>
      </c>
      <c r="BS74" s="12" t="n">
        <v>-0.001507500339964973</v>
      </c>
      <c r="BT74" s="12" t="n">
        <v>-0.01494642935256807</v>
      </c>
      <c r="BU74" s="12" t="n">
        <v>-0.0005204201603364291</v>
      </c>
      <c r="BV74" s="12" t="n">
        <v>0.006133218703238173</v>
      </c>
      <c r="BW74" s="12" t="n">
        <v>0.001599581482213537</v>
      </c>
      <c r="BX74" s="12" t="n">
        <v>0.0006368013588583534</v>
      </c>
      <c r="BY74" s="12" t="n">
        <v>0.00232913963190568</v>
      </c>
      <c r="BZ74" s="12" t="n">
        <v>-0.001767746955911615</v>
      </c>
      <c r="CA74" s="12" t="n">
        <v>-0.005075405071876074</v>
      </c>
      <c r="CB74" s="12" t="n">
        <v>-0.002485468347885014</v>
      </c>
      <c r="CC74" s="12" t="n">
        <v>-0.003015100414254534</v>
      </c>
      <c r="CD74" s="12" t="n">
        <v>-0.0005835595369104941</v>
      </c>
      <c r="CE74" s="12" t="n">
        <v>-0.001672763008967906</v>
      </c>
      <c r="CF74" s="12" t="n">
        <v>-0.005205954657400804</v>
      </c>
      <c r="CG74" s="12" t="n">
        <v>-0.002234312227123396</v>
      </c>
      <c r="CH74" s="12" t="n">
        <v>-0.0008988398850758054</v>
      </c>
      <c r="CI74" s="12" t="n">
        <v>-0.003324520039352202</v>
      </c>
      <c r="CJ74" s="12" t="n">
        <v>-0.003772836657377322</v>
      </c>
      <c r="CK74" s="12" t="n">
        <v>-0.0002620184562471867</v>
      </c>
      <c r="CL74" s="12" t="n">
        <v>-0.0001876129352524622</v>
      </c>
      <c r="CM74" s="12" t="n">
        <v>-6.933748365905615e-05</v>
      </c>
      <c r="CN74" s="12" t="n">
        <v>-0.00184959819105474</v>
      </c>
      <c r="CO74" s="12" t="n">
        <v>-0.004663317861872589</v>
      </c>
      <c r="CP74" s="12" t="n">
        <v>-0.004310433341614445</v>
      </c>
      <c r="CQ74" s="12" t="n">
        <v>-0.0003572607658327942</v>
      </c>
      <c r="CR74" s="12" t="n">
        <v>0.0002818624972622049</v>
      </c>
      <c r="CS74" s="12" t="n">
        <v>-0.001119665855521614</v>
      </c>
      <c r="CT74" s="12" t="n">
        <v>-0.002341819109626961</v>
      </c>
      <c r="CU74" s="12" t="n">
        <v>-0.001016756807763399</v>
      </c>
      <c r="CV74" s="12" t="n">
        <v>-0.002790966767291809</v>
      </c>
      <c r="CW74" s="12" t="n">
        <v>0.000517817078167392</v>
      </c>
      <c r="CX74" s="12" t="n">
        <v>0.0001892112698805709</v>
      </c>
      <c r="CY74" s="12" t="n">
        <v>0.009417322790271293</v>
      </c>
      <c r="CZ74" s="12" t="n">
        <v>0.02474966542966313</v>
      </c>
      <c r="DA74" s="12" t="n">
        <v>0.0009081168070974435</v>
      </c>
      <c r="DB74" s="12" t="n">
        <v>0.0007353992834246133</v>
      </c>
      <c r="DC74" s="12" t="n">
        <v>0.0007695870549394022</v>
      </c>
      <c r="DD74" s="12" t="n">
        <v>0.0004902584032576746</v>
      </c>
      <c r="DE74" s="12" t="n">
        <v>0.0002823490559148246</v>
      </c>
      <c r="DF74" s="12" t="n">
        <v>0.0001933804054881371</v>
      </c>
      <c r="DG74" s="12" t="n">
        <v>-3.916643230634435e-05</v>
      </c>
      <c r="DH74" s="12" t="n">
        <v>0.00049883653286019</v>
      </c>
      <c r="DI74" s="12" t="n">
        <v>0.01796817654530964</v>
      </c>
      <c r="DJ74" s="12" t="n">
        <v>0.0007722792073991106</v>
      </c>
      <c r="DK74" s="12" t="n">
        <v>0.001036240515123528</v>
      </c>
      <c r="DL74" s="12" t="n">
        <v>0.001523797775628791</v>
      </c>
      <c r="DM74" s="12" t="n">
        <v>0.0004964759678761956</v>
      </c>
      <c r="DN74" s="12" t="n">
        <v>0.0004343197346157343</v>
      </c>
      <c r="DO74" s="12" t="n">
        <v>-2.362831337100694e-06</v>
      </c>
      <c r="DP74" s="12" t="n">
        <v>0.00188969603783428</v>
      </c>
      <c r="DQ74" s="12" t="n">
        <v>0.09411897136058729</v>
      </c>
      <c r="DR74" s="12" t="n">
        <v>0.003154625398546569</v>
      </c>
      <c r="DS74" s="12" t="n">
        <v>0.00218609938499151</v>
      </c>
      <c r="DT74" s="12" t="n">
        <v>0.0207635348092615</v>
      </c>
      <c r="DU74" s="12" t="n">
        <v>0.03275048213062196</v>
      </c>
      <c r="DV74" s="12" t="n">
        <v>0.00115348262858904</v>
      </c>
      <c r="DW74" s="12" t="n">
        <v>0.00847592380837341</v>
      </c>
      <c r="DX74" s="12" t="n">
        <v>0.0214148417347754</v>
      </c>
      <c r="DY74" s="12" t="n">
        <v>0.01662556180403491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-0.1057184553772877</v>
      </c>
      <c r="D75" s="14" t="n">
        <v>-0.04192078408347195</v>
      </c>
      <c r="E75" s="14" t="n">
        <v>-0.1146022620418641</v>
      </c>
      <c r="F75" s="14" t="n">
        <v>-0.02260061738391099</v>
      </c>
      <c r="G75" s="14" t="n">
        <v>-0.01032156106301709</v>
      </c>
      <c r="H75" s="14" t="n">
        <v>-0.02206594501584199</v>
      </c>
      <c r="I75" s="14" t="n">
        <v>-0.1795531819354534</v>
      </c>
      <c r="J75" s="14" t="n">
        <v>-0.07160830886327553</v>
      </c>
      <c r="K75" s="14" t="n">
        <v>-0.05257176745083213</v>
      </c>
      <c r="L75" s="14" t="n">
        <v>-0.06978769083808689</v>
      </c>
      <c r="M75" s="14" t="n">
        <v>-0.1909031920704295</v>
      </c>
      <c r="N75" s="14" t="n">
        <v>-0.5815557222985077</v>
      </c>
      <c r="O75" s="14" t="n">
        <v>-0.2139947834202356</v>
      </c>
      <c r="P75" s="14" t="n">
        <v>-0.02912722049272331</v>
      </c>
      <c r="Q75" s="14" t="n">
        <v>-0.04415217456763496</v>
      </c>
      <c r="R75" s="14" t="n">
        <v>-0.002388167671213662</v>
      </c>
      <c r="S75" s="14" t="n">
        <v>-0.00408579065610466</v>
      </c>
      <c r="T75" s="14" t="n">
        <v>0.003384194649400191</v>
      </c>
      <c r="U75" s="14" t="n">
        <v>0.01118122147486888</v>
      </c>
      <c r="V75" s="14" t="n">
        <v>0.01181919243643326</v>
      </c>
      <c r="W75" s="14" t="n">
        <v>-0.413303635103492</v>
      </c>
      <c r="X75" s="14" t="n">
        <v>-3.494179161607679</v>
      </c>
      <c r="Y75" s="14" t="n">
        <v>-0.9131823614946584</v>
      </c>
      <c r="Z75" s="14" t="n">
        <v>-12.48611672976321</v>
      </c>
      <c r="AA75" s="14" t="n">
        <v>-2.271160699934692</v>
      </c>
      <c r="AB75" s="14" t="n">
        <v>-1.09884938166481</v>
      </c>
      <c r="AC75" s="14" t="n">
        <v>-0.02094768343091546</v>
      </c>
      <c r="AD75" s="14" t="n">
        <v>-0.4102062622907326</v>
      </c>
      <c r="AE75" s="14" t="n">
        <v>-0.1471736023175167</v>
      </c>
      <c r="AF75" s="14" t="n">
        <v>-0.8311445641980948</v>
      </c>
      <c r="AG75" s="14" t="n">
        <v>-0.632804871954058</v>
      </c>
      <c r="AH75" s="14" t="n">
        <v>-0.2531090707643326</v>
      </c>
      <c r="AI75" s="14" t="n">
        <v>-0.3541110716968751</v>
      </c>
      <c r="AJ75" s="14" t="n">
        <v>-0.08233800941982979</v>
      </c>
      <c r="AK75" s="14" t="n">
        <v>-0.01043303879988275</v>
      </c>
      <c r="AL75" s="14" t="n">
        <v>-0.008085705900362606</v>
      </c>
      <c r="AM75" s="14" t="n">
        <v>-0.1531171359874628</v>
      </c>
      <c r="AN75" s="14" t="n">
        <v>-0.07578521174285147</v>
      </c>
      <c r="AO75" s="14" t="n">
        <v>-0.05253438365378447</v>
      </c>
      <c r="AP75" s="14" t="n">
        <v>-0.02106898818631966</v>
      </c>
      <c r="AQ75" s="14" t="n">
        <v>-0.0237492883646386</v>
      </c>
      <c r="AR75" s="14" t="n">
        <v>-0.001240266486069305</v>
      </c>
      <c r="AS75" s="14" t="n">
        <v>-0.007881980491859232</v>
      </c>
      <c r="AT75" s="14" t="n">
        <v>-0.002884390125981452</v>
      </c>
      <c r="AU75" s="14" t="n">
        <v>-4.537220479838636e-05</v>
      </c>
      <c r="AV75" s="14" t="n">
        <v>-0.01397351246126836</v>
      </c>
      <c r="AW75" s="14" t="n">
        <v>-0.001776199378409058</v>
      </c>
      <c r="AX75" s="14" t="n">
        <v>-0.01759016627060358</v>
      </c>
      <c r="AY75" s="14" t="n">
        <v>-0.008623672150444789</v>
      </c>
      <c r="AZ75" s="14" t="n">
        <v>-0.001285764991032668</v>
      </c>
      <c r="BA75" s="14" t="n">
        <v>-0.0008537511712078734</v>
      </c>
      <c r="BB75" s="14" t="n">
        <v>-0.02345896930495026</v>
      </c>
      <c r="BC75" s="14" t="n">
        <v>-0.009845958169592427</v>
      </c>
      <c r="BD75" s="14" t="n">
        <v>-0.008620218986958132</v>
      </c>
      <c r="BE75" s="14" t="n">
        <v>-0.01205087970734166</v>
      </c>
      <c r="BF75" s="14" t="n">
        <v>-0.007800551806111971</v>
      </c>
      <c r="BG75" s="14" t="n">
        <v>-0.01006187087684182</v>
      </c>
      <c r="BH75" s="14" t="n">
        <v>-0.03229454204728609</v>
      </c>
      <c r="BI75" s="14" t="n">
        <v>-0.01609720556961095</v>
      </c>
      <c r="BJ75" s="14" t="n">
        <v>-0.02051920920470121</v>
      </c>
      <c r="BK75" s="14" t="n">
        <v>0.0004362548220334314</v>
      </c>
      <c r="BL75" s="14" t="n">
        <v>1.049122524276357</v>
      </c>
      <c r="BM75" s="14" t="n">
        <v>0.01567719726886055</v>
      </c>
      <c r="BN75" s="14" t="n">
        <v>0.01728976047749677</v>
      </c>
      <c r="BO75" s="14" t="n">
        <v>0.01214220230605211</v>
      </c>
      <c r="BP75" s="14" t="n">
        <v>0.006331779201341202</v>
      </c>
      <c r="BQ75" s="14" t="n">
        <v>0.06212270364441914</v>
      </c>
      <c r="BR75" s="14" t="n">
        <v>0.008634105842047234</v>
      </c>
      <c r="BS75" s="14" t="n">
        <v>0.004174146705883531</v>
      </c>
      <c r="BT75" s="14" t="n">
        <v>0.05012969404933972</v>
      </c>
      <c r="BU75" s="14" t="n">
        <v>0.003167601551188611</v>
      </c>
      <c r="BV75" s="14" t="n">
        <v>-0.1910242129935006</v>
      </c>
      <c r="BW75" s="14" t="n">
        <v>-0.03268312910960645</v>
      </c>
      <c r="BX75" s="14" t="n">
        <v>-0.01857222614682684</v>
      </c>
      <c r="BY75" s="14" t="n">
        <v>-0.06057923165990912</v>
      </c>
      <c r="BZ75" s="14" t="n">
        <v>0.006894342196958945</v>
      </c>
      <c r="CA75" s="14" t="n">
        <v>0.01902439621566104</v>
      </c>
      <c r="CB75" s="14" t="n">
        <v>0.07434931468784542</v>
      </c>
      <c r="CC75" s="14" t="n">
        <v>0.08848532823024967</v>
      </c>
      <c r="CD75" s="14" t="n">
        <v>0.01600888612497313</v>
      </c>
      <c r="CE75" s="14" t="n">
        <v>0.05582872870965822</v>
      </c>
      <c r="CF75" s="14" t="n">
        <v>0.1690071233073643</v>
      </c>
      <c r="CG75" s="14" t="n">
        <v>0.02051351760940404</v>
      </c>
      <c r="CH75" s="14" t="n">
        <v>0.02081251741706694</v>
      </c>
      <c r="CI75" s="14" t="n">
        <v>0.001153235750082459</v>
      </c>
      <c r="CJ75" s="14" t="n">
        <v>0.0004462582642374393</v>
      </c>
      <c r="CK75" s="14" t="n">
        <v>0.0104820521864717</v>
      </c>
      <c r="CL75" s="14" t="n">
        <v>0.001121905062735758</v>
      </c>
      <c r="CM75" s="14" t="n">
        <v>-0.000243307072820726</v>
      </c>
      <c r="CN75" s="14" t="n">
        <v>0.003635008575597812</v>
      </c>
      <c r="CO75" s="14" t="n">
        <v>0.009557894547031286</v>
      </c>
      <c r="CP75" s="14" t="n">
        <v>0.008358050727250283</v>
      </c>
      <c r="CQ75" s="14" t="n">
        <v>0.006055173514669394</v>
      </c>
      <c r="CR75" s="14" t="n">
        <v>0.0004275494028543251</v>
      </c>
      <c r="CS75" s="14" t="n">
        <v>0.02871124884637114</v>
      </c>
      <c r="CT75" s="14" t="n">
        <v>0.06831642796245722</v>
      </c>
      <c r="CU75" s="14" t="n">
        <v>0.02073071225052755</v>
      </c>
      <c r="CV75" s="14" t="n">
        <v>0.01724828481017644</v>
      </c>
      <c r="CW75" s="14" t="n">
        <v>0.002292227826864785</v>
      </c>
      <c r="CX75" s="14" t="n">
        <v>0.009538976478268483</v>
      </c>
      <c r="CY75" s="14" t="n">
        <v>-0.0289392435564276</v>
      </c>
      <c r="CZ75" s="14" t="n">
        <v>-0.08181397795285918</v>
      </c>
      <c r="DA75" s="14" t="n">
        <v>-0.0007093725604211328</v>
      </c>
      <c r="DB75" s="14" t="n">
        <v>-0.001364262167556272</v>
      </c>
      <c r="DC75" s="14" t="n">
        <v>-0.0001884820750679876</v>
      </c>
      <c r="DD75" s="14" t="n">
        <v>-0.001015285645768291</v>
      </c>
      <c r="DE75" s="14" t="n">
        <v>-0.000647252393292088</v>
      </c>
      <c r="DF75" s="14" t="n">
        <v>-0.000372837440610013</v>
      </c>
      <c r="DG75" s="14" t="n">
        <v>-1.59938172165604e-05</v>
      </c>
      <c r="DH75" s="14" t="n">
        <v>-0.0008929987294389737</v>
      </c>
      <c r="DI75" s="14" t="n">
        <v>-0.02939454722816473</v>
      </c>
      <c r="DJ75" s="14" t="n">
        <v>-0.001158197474379807</v>
      </c>
      <c r="DK75" s="14" t="n">
        <v>0.0034911775180584</v>
      </c>
      <c r="DL75" s="14" t="n">
        <v>0.002799184961310579</v>
      </c>
      <c r="DM75" s="14" t="n">
        <v>-0.001240160409653881</v>
      </c>
      <c r="DN75" s="14" t="n">
        <v>-0.001024482744818555</v>
      </c>
      <c r="DO75" s="14" t="n">
        <v>-6.606666486610118e-05</v>
      </c>
      <c r="DP75" s="14" t="n">
        <v>-0.00417833568389722</v>
      </c>
      <c r="DQ75" s="14" t="n">
        <v>-0.2081078907369386</v>
      </c>
      <c r="DR75" s="14" t="n">
        <v>-0.006698774494540205</v>
      </c>
      <c r="DS75" s="14" t="n">
        <v>-0.00195967438784679</v>
      </c>
      <c r="DT75" s="14" t="n">
        <v>-0.00726138563010011</v>
      </c>
      <c r="DU75" s="14" t="n">
        <v>-0.00583488912920093</v>
      </c>
      <c r="DV75" s="14" t="n">
        <v>-0.002220663374516506</v>
      </c>
      <c r="DW75" s="14" t="n">
        <v>-0.0125116339393433</v>
      </c>
      <c r="DX75" s="14" t="n">
        <v>-0.02396738287932878</v>
      </c>
      <c r="DY75" s="14" t="n">
        <v>-0.02445706679382645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-0.3846024646757706</v>
      </c>
      <c r="D76" s="12" t="n">
        <v>-0.1437295658608626</v>
      </c>
      <c r="E76" s="12" t="n">
        <v>-0.4805259463085512</v>
      </c>
      <c r="F76" s="12" t="n">
        <v>-0.09332446404218259</v>
      </c>
      <c r="G76" s="12" t="n">
        <v>-0.03949966867099634</v>
      </c>
      <c r="H76" s="12" t="n">
        <v>-0.07995962392874302</v>
      </c>
      <c r="I76" s="12" t="n">
        <v>-0.7300780721017954</v>
      </c>
      <c r="J76" s="12" t="n">
        <v>-0.2613974245243472</v>
      </c>
      <c r="K76" s="12" t="n">
        <v>-0.1997221428003645</v>
      </c>
      <c r="L76" s="12" t="n">
        <v>-0.06879332930128804</v>
      </c>
      <c r="M76" s="12" t="n">
        <v>-0.1928146482784082</v>
      </c>
      <c r="N76" s="12" t="n">
        <v>-0.5706732187216625</v>
      </c>
      <c r="O76" s="12" t="n">
        <v>-0.2043291540422854</v>
      </c>
      <c r="P76" s="12" t="n">
        <v>-0.03393434526561057</v>
      </c>
      <c r="Q76" s="12" t="n">
        <v>-0.04784449366918868</v>
      </c>
      <c r="R76" s="12" t="n">
        <v>0.03459726499994095</v>
      </c>
      <c r="S76" s="12" t="n">
        <v>0.003503688130459052</v>
      </c>
      <c r="T76" s="12" t="n">
        <v>0.001517009855939403</v>
      </c>
      <c r="U76" s="12" t="n">
        <v>0.01298404591750322</v>
      </c>
      <c r="V76" s="12" t="n">
        <v>0.0145517012893926</v>
      </c>
      <c r="W76" s="12" t="n">
        <v>-0.3091045076293309</v>
      </c>
      <c r="X76" s="12" t="n">
        <v>-2.619038619442773</v>
      </c>
      <c r="Y76" s="12" t="n">
        <v>-0.6790228692842344</v>
      </c>
      <c r="Z76" s="12" t="n">
        <v>-9.346367897768456</v>
      </c>
      <c r="AA76" s="12" t="n">
        <v>-1.656398308844812</v>
      </c>
      <c r="AB76" s="12" t="n">
        <v>-0.8237605245479526</v>
      </c>
      <c r="AC76" s="12" t="n">
        <v>-0.06493137048888392</v>
      </c>
      <c r="AD76" s="12" t="n">
        <v>-0.3574284556348766</v>
      </c>
      <c r="AE76" s="12" t="n">
        <v>-0.1234761343506207</v>
      </c>
      <c r="AF76" s="12" t="n">
        <v>-0.7382084716787477</v>
      </c>
      <c r="AG76" s="12" t="n">
        <v>-0.5547208500614451</v>
      </c>
      <c r="AH76" s="12" t="n">
        <v>-0.2253115975243376</v>
      </c>
      <c r="AI76" s="12" t="n">
        <v>-0.3032704698618424</v>
      </c>
      <c r="AJ76" s="12" t="n">
        <v>-0.05860453925154335</v>
      </c>
      <c r="AK76" s="12" t="n">
        <v>0.03551486454498654</v>
      </c>
      <c r="AL76" s="12" t="n">
        <v>-0.02422805088877301</v>
      </c>
      <c r="AM76" s="12" t="n">
        <v>-0.5541217281736027</v>
      </c>
      <c r="AN76" s="12" t="n">
        <v>-0.2931076852713213</v>
      </c>
      <c r="AO76" s="12" t="n">
        <v>-0.1979528291437077</v>
      </c>
      <c r="AP76" s="12" t="n">
        <v>-0.07559474396492211</v>
      </c>
      <c r="AQ76" s="12" t="n">
        <v>-0.02467422893837312</v>
      </c>
      <c r="AR76" s="12" t="n">
        <v>0.009873030431604606</v>
      </c>
      <c r="AS76" s="12" t="n">
        <v>0.02594532960331335</v>
      </c>
      <c r="AT76" s="12" t="n">
        <v>0.01175864480651712</v>
      </c>
      <c r="AU76" s="12" t="n">
        <v>0.04655934832454087</v>
      </c>
      <c r="AV76" s="12" t="n">
        <v>-0.2268262960115708</v>
      </c>
      <c r="AW76" s="12" t="n">
        <v>-0.02883231593339925</v>
      </c>
      <c r="AX76" s="12" t="n">
        <v>-0.2855339537892064</v>
      </c>
      <c r="AY76" s="12" t="n">
        <v>-0.1419788935110942</v>
      </c>
      <c r="AZ76" s="12" t="n">
        <v>-0.02087129569359678</v>
      </c>
      <c r="BA76" s="12" t="n">
        <v>-0.01439493146625209</v>
      </c>
      <c r="BB76" s="12" t="n">
        <v>-0.0420903087341317</v>
      </c>
      <c r="BC76" s="12" t="n">
        <v>-0.1074839116088166</v>
      </c>
      <c r="BD76" s="12" t="n">
        <v>-0.09644481856576678</v>
      </c>
      <c r="BE76" s="12" t="n">
        <v>-0.09019259248187902</v>
      </c>
      <c r="BF76" s="12" t="n">
        <v>-0.09276558080449709</v>
      </c>
      <c r="BG76" s="12" t="n">
        <v>-0.01809674244306985</v>
      </c>
      <c r="BH76" s="12" t="n">
        <v>-0.04778650009942025</v>
      </c>
      <c r="BI76" s="12" t="n">
        <v>-0.03077645294392704</v>
      </c>
      <c r="BJ76" s="12" t="n">
        <v>0.01850795633573401</v>
      </c>
      <c r="BK76" s="12" t="n">
        <v>0.01811951297987974</v>
      </c>
      <c r="BL76" s="12" t="n">
        <v>0.5868176329400366</v>
      </c>
      <c r="BM76" s="12" t="n">
        <v>1.189748125103425</v>
      </c>
      <c r="BN76" s="12" t="n">
        <v>0.230882696821437</v>
      </c>
      <c r="BO76" s="12" t="n">
        <v>0.1591170579233464</v>
      </c>
      <c r="BP76" s="12" t="n">
        <v>0.08060281368230934</v>
      </c>
      <c r="BQ76" s="12" t="n">
        <v>0.1134079333754759</v>
      </c>
      <c r="BR76" s="12" t="n">
        <v>0.01626129644753153</v>
      </c>
      <c r="BS76" s="12" t="n">
        <v>0.01137357879030417</v>
      </c>
      <c r="BT76" s="12" t="n">
        <v>0.1360555536240116</v>
      </c>
      <c r="BU76" s="12" t="n">
        <v>0.01501627980608828</v>
      </c>
      <c r="BV76" s="12" t="n">
        <v>-3.127465917097268</v>
      </c>
      <c r="BW76" s="12" t="n">
        <v>-0.5359486310825486</v>
      </c>
      <c r="BX76" s="12" t="n">
        <v>-0.3045764391246051</v>
      </c>
      <c r="BY76" s="12" t="n">
        <v>-1.103871353658315</v>
      </c>
      <c r="BZ76" s="12" t="n">
        <v>0.03243088552696709</v>
      </c>
      <c r="CA76" s="12" t="n">
        <v>0.1244239327665846</v>
      </c>
      <c r="CB76" s="12" t="n">
        <v>0.1414983053070642</v>
      </c>
      <c r="CC76" s="12" t="n">
        <v>0.1729003405906685</v>
      </c>
      <c r="CD76" s="12" t="n">
        <v>0.02800175769839898</v>
      </c>
      <c r="CE76" s="12" t="n">
        <v>0.06808572579890476</v>
      </c>
      <c r="CF76" s="12" t="n">
        <v>0.2098874492195278</v>
      </c>
      <c r="CG76" s="12" t="n">
        <v>0.04356972621740626</v>
      </c>
      <c r="CH76" s="12" t="n">
        <v>0.02185389939825418</v>
      </c>
      <c r="CI76" s="12" t="n">
        <v>0.0695225139260784</v>
      </c>
      <c r="CJ76" s="12" t="n">
        <v>0.07616913630531634</v>
      </c>
      <c r="CK76" s="12" t="n">
        <v>0.02113389751062751</v>
      </c>
      <c r="CL76" s="12" t="n">
        <v>0.001596950086072791</v>
      </c>
      <c r="CM76" s="12" t="n">
        <v>0.02161371422097084</v>
      </c>
      <c r="CN76" s="12" t="n">
        <v>0.08639822454831458</v>
      </c>
      <c r="CO76" s="12" t="n">
        <v>0.2194000371919292</v>
      </c>
      <c r="CP76" s="12" t="n">
        <v>0.2144431149441592</v>
      </c>
      <c r="CQ76" s="12" t="n">
        <v>0.01578041789018643</v>
      </c>
      <c r="CR76" s="12" t="n">
        <v>0.007120407325848248</v>
      </c>
      <c r="CS76" s="12" t="n">
        <v>0.01361810863675297</v>
      </c>
      <c r="CT76" s="12" t="n">
        <v>0.03260398610685415</v>
      </c>
      <c r="CU76" s="12" t="n">
        <v>0.007252678539544601</v>
      </c>
      <c r="CV76" s="12" t="n">
        <v>-0.02626769654684557</v>
      </c>
      <c r="CW76" s="12" t="n">
        <v>0.00446267654613805</v>
      </c>
      <c r="CX76" s="12" t="n">
        <v>0.01243942649536579</v>
      </c>
      <c r="CY76" s="12" t="n">
        <v>-0.01967236094582141</v>
      </c>
      <c r="CZ76" s="12" t="n">
        <v>-0.05658299122293201</v>
      </c>
      <c r="DA76" s="12" t="n">
        <v>0.009226436217410348</v>
      </c>
      <c r="DB76" s="12" t="n">
        <v>-0.001257757164606825</v>
      </c>
      <c r="DC76" s="12" t="n">
        <v>0.01224096919950374</v>
      </c>
      <c r="DD76" s="12" t="n">
        <v>-0.009366213790324018</v>
      </c>
      <c r="DE76" s="12" t="n">
        <v>0.0004431309961114825</v>
      </c>
      <c r="DF76" s="12" t="n">
        <v>0.005069769936645445</v>
      </c>
      <c r="DG76" s="12" t="n">
        <v>0.001944318570587732</v>
      </c>
      <c r="DH76" s="12" t="n">
        <v>0.003447355485719419</v>
      </c>
      <c r="DI76" s="12" t="n">
        <v>-0.008105010169526708</v>
      </c>
      <c r="DJ76" s="12" t="n">
        <v>-0.009236930416100211</v>
      </c>
      <c r="DK76" s="12" t="n">
        <v>0.003496748992442305</v>
      </c>
      <c r="DL76" s="12" t="n">
        <v>0.01910786804623933</v>
      </c>
      <c r="DM76" s="12" t="n">
        <v>0.008152480948647954</v>
      </c>
      <c r="DN76" s="12" t="n">
        <v>0.006218234011222957</v>
      </c>
      <c r="DO76" s="12" t="n">
        <v>-0.0008867075294840226</v>
      </c>
      <c r="DP76" s="12" t="n">
        <v>0.0008610343616886194</v>
      </c>
      <c r="DQ76" s="12" t="n">
        <v>0.04288502849438626</v>
      </c>
      <c r="DR76" s="12" t="n">
        <v>-0.004770981083649776</v>
      </c>
      <c r="DS76" s="12" t="n">
        <v>-0.0006590442848355133</v>
      </c>
      <c r="DT76" s="12" t="n">
        <v>0.0007269175171613864</v>
      </c>
      <c r="DU76" s="12" t="n">
        <v>0.0007639844011948009</v>
      </c>
      <c r="DV76" s="12" t="n">
        <v>0.002401271692346886</v>
      </c>
      <c r="DW76" s="12" t="n">
        <v>-0.01513302188922762</v>
      </c>
      <c r="DX76" s="12" t="n">
        <v>0.0181147127024935</v>
      </c>
      <c r="DY76" s="12" t="n">
        <v>-0.02898418193649867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-0.0780857127344759</v>
      </c>
      <c r="D77" s="14" t="n">
        <v>-0.0316422530260105</v>
      </c>
      <c r="E77" s="14" t="n">
        <v>-0.09226576720709263</v>
      </c>
      <c r="F77" s="14" t="n">
        <v>-0.01812423005879521</v>
      </c>
      <c r="G77" s="14" t="n">
        <v>-0.008106362788314551</v>
      </c>
      <c r="H77" s="14" t="n">
        <v>-0.01689058460118391</v>
      </c>
      <c r="I77" s="14" t="n">
        <v>-0.1433683631050421</v>
      </c>
      <c r="J77" s="14" t="n">
        <v>-0.05394990030434542</v>
      </c>
      <c r="K77" s="14" t="n">
        <v>-0.04142627652880715</v>
      </c>
      <c r="L77" s="14" t="n">
        <v>-0.04396204121416948</v>
      </c>
      <c r="M77" s="14" t="n">
        <v>-0.120475675144175</v>
      </c>
      <c r="N77" s="14" t="n">
        <v>-0.3661016951860838</v>
      </c>
      <c r="O77" s="14" t="n">
        <v>-0.1344047213784821</v>
      </c>
      <c r="P77" s="14" t="n">
        <v>-0.01995159247734195</v>
      </c>
      <c r="Q77" s="14" t="n">
        <v>-0.02976001628156187</v>
      </c>
      <c r="R77" s="14" t="n">
        <v>-0.04024166553240745</v>
      </c>
      <c r="S77" s="14" t="n">
        <v>0.01062688065361688</v>
      </c>
      <c r="T77" s="14" t="n">
        <v>0.003366342655478446</v>
      </c>
      <c r="U77" s="14" t="n">
        <v>0.005908175973538128</v>
      </c>
      <c r="V77" s="14" t="n">
        <v>0.008656600571550595</v>
      </c>
      <c r="W77" s="14" t="n">
        <v>-0.2840932026837481</v>
      </c>
      <c r="X77" s="14" t="n">
        <v>-2.402786790971376</v>
      </c>
      <c r="Y77" s="14" t="n">
        <v>-0.6285194944105351</v>
      </c>
      <c r="Z77" s="14" t="n">
        <v>-8.580357529653664</v>
      </c>
      <c r="AA77" s="14" t="n">
        <v>-1.564986057047365</v>
      </c>
      <c r="AB77" s="14" t="n">
        <v>-0.7552264356806833</v>
      </c>
      <c r="AC77" s="14" t="n">
        <v>-0.01729745047827767</v>
      </c>
      <c r="AD77" s="14" t="n">
        <v>-0.3147915429139018</v>
      </c>
      <c r="AE77" s="14" t="n">
        <v>-0.1142006232022507</v>
      </c>
      <c r="AF77" s="14" t="n">
        <v>-0.6431375785659758</v>
      </c>
      <c r="AG77" s="14" t="n">
        <v>-0.4930710669124519</v>
      </c>
      <c r="AH77" s="14" t="n">
        <v>-0.1957100796291417</v>
      </c>
      <c r="AI77" s="14" t="n">
        <v>-0.2667127629392948</v>
      </c>
      <c r="AJ77" s="14" t="n">
        <v>-0.06413490368074293</v>
      </c>
      <c r="AK77" s="14" t="n">
        <v>-0.005732177753895668</v>
      </c>
      <c r="AL77" s="14" t="n">
        <v>-0.00631484558998194</v>
      </c>
      <c r="AM77" s="14" t="n">
        <v>-0.1348204908074125</v>
      </c>
      <c r="AN77" s="14" t="n">
        <v>-0.06942981961191741</v>
      </c>
      <c r="AO77" s="14" t="n">
        <v>-0.05029772756668603</v>
      </c>
      <c r="AP77" s="14" t="n">
        <v>-0.01963633401288941</v>
      </c>
      <c r="AQ77" s="14" t="n">
        <v>-0.02622553196160063</v>
      </c>
      <c r="AR77" s="14" t="n">
        <v>-0.003159318370482164</v>
      </c>
      <c r="AS77" s="14" t="n">
        <v>-0.01420177241330374</v>
      </c>
      <c r="AT77" s="14" t="n">
        <v>-0.005181694305517057</v>
      </c>
      <c r="AU77" s="14" t="n">
        <v>-0.002009458386209634</v>
      </c>
      <c r="AV77" s="14" t="n">
        <v>-0.02667509744995413</v>
      </c>
      <c r="AW77" s="14" t="n">
        <v>-0.003390721670083865</v>
      </c>
      <c r="AX77" s="14" t="n">
        <v>-0.03357920213187817</v>
      </c>
      <c r="AY77" s="14" t="n">
        <v>-0.01602487144649933</v>
      </c>
      <c r="AZ77" s="14" t="n">
        <v>-0.002454494281849496</v>
      </c>
      <c r="BA77" s="14" t="n">
        <v>-0.001713080226543274</v>
      </c>
      <c r="BB77" s="14" t="n">
        <v>-0.01876932707276742</v>
      </c>
      <c r="BC77" s="14" t="n">
        <v>-0.01849580793382673</v>
      </c>
      <c r="BD77" s="14" t="n">
        <v>-0.0201168343710124</v>
      </c>
      <c r="BE77" s="14" t="n">
        <v>-0.02119737313276522</v>
      </c>
      <c r="BF77" s="14" t="n">
        <v>-0.02003165272471443</v>
      </c>
      <c r="BG77" s="14" t="n">
        <v>-0.01507881666944005</v>
      </c>
      <c r="BH77" s="14" t="n">
        <v>-0.02975220301259755</v>
      </c>
      <c r="BI77" s="14" t="n">
        <v>-0.01828556043728574</v>
      </c>
      <c r="BJ77" s="14" t="n">
        <v>-0.01652436682378465</v>
      </c>
      <c r="BK77" s="14" t="n">
        <v>-0.001849595445982135</v>
      </c>
      <c r="BL77" s="14" t="n">
        <v>-0.01556598843466512</v>
      </c>
      <c r="BM77" s="14" t="n">
        <v>-0.004824964284718345</v>
      </c>
      <c r="BN77" s="14" t="n">
        <v>1.580636078460036</v>
      </c>
      <c r="BO77" s="14" t="n">
        <v>0.3857612711295448</v>
      </c>
      <c r="BP77" s="14" t="n">
        <v>0.2003733066634117</v>
      </c>
      <c r="BQ77" s="14" t="n">
        <v>0.02910037450726051</v>
      </c>
      <c r="BR77" s="14" t="n">
        <v>0.004088188803033185</v>
      </c>
      <c r="BS77" s="14" t="n">
        <v>0.01277366666993114</v>
      </c>
      <c r="BT77" s="14" t="n">
        <v>0.1350791026714935</v>
      </c>
      <c r="BU77" s="14" t="n">
        <v>0.001131687713384644</v>
      </c>
      <c r="BV77" s="14" t="n">
        <v>-0.04011707383783857</v>
      </c>
      <c r="BW77" s="14" t="n">
        <v>-0.007603412165572703</v>
      </c>
      <c r="BX77" s="14" t="n">
        <v>-0.004081399614372067</v>
      </c>
      <c r="BY77" s="14" t="n">
        <v>-0.01231244123465195</v>
      </c>
      <c r="BZ77" s="14" t="n">
        <v>0.003971048840047908</v>
      </c>
      <c r="CA77" s="14" t="n">
        <v>0.01227075348628805</v>
      </c>
      <c r="CB77" s="14" t="n">
        <v>0.01363209555070524</v>
      </c>
      <c r="CC77" s="14" t="n">
        <v>0.02421240754620693</v>
      </c>
      <c r="CD77" s="14" t="n">
        <v>0.002707364562024021</v>
      </c>
      <c r="CE77" s="14" t="n">
        <v>0.004346238410162194</v>
      </c>
      <c r="CF77" s="14" t="n">
        <v>0.01431397358997232</v>
      </c>
      <c r="CG77" s="14" t="n">
        <v>0.00303424443204655</v>
      </c>
      <c r="CH77" s="14" t="n">
        <v>0.001949825697304589</v>
      </c>
      <c r="CI77" s="14" t="n">
        <v>-0.0009969090937116396</v>
      </c>
      <c r="CJ77" s="14" t="n">
        <v>-2.496874058396624e-05</v>
      </c>
      <c r="CK77" s="14" t="n">
        <v>0.002197729615600647</v>
      </c>
      <c r="CL77" s="14" t="n">
        <v>0.008155736762352647</v>
      </c>
      <c r="CM77" s="14" t="n">
        <v>0.02474967412421625</v>
      </c>
      <c r="CN77" s="14" t="n">
        <v>0.106648634983519</v>
      </c>
      <c r="CO77" s="14" t="n">
        <v>0.2708627864657451</v>
      </c>
      <c r="CP77" s="14" t="n">
        <v>0.2653254187912458</v>
      </c>
      <c r="CQ77" s="14" t="n">
        <v>0.001264944355566732</v>
      </c>
      <c r="CR77" s="14" t="n">
        <v>-0.0003478424375345938</v>
      </c>
      <c r="CS77" s="14" t="n">
        <v>-0.0001813769817755125</v>
      </c>
      <c r="CT77" s="14" t="n">
        <v>3.984194855716417e-06</v>
      </c>
      <c r="CU77" s="14" t="n">
        <v>0.001876169668630694</v>
      </c>
      <c r="CV77" s="14" t="n">
        <v>-0.005584991709286229</v>
      </c>
      <c r="CW77" s="14" t="n">
        <v>0.004533696878413099</v>
      </c>
      <c r="CX77" s="14" t="n">
        <v>0.0192068017106693</v>
      </c>
      <c r="CY77" s="14" t="n">
        <v>-0.01318551502849808</v>
      </c>
      <c r="CZ77" s="14" t="n">
        <v>-0.05603708718937388</v>
      </c>
      <c r="DA77" s="14" t="n">
        <v>0.000915005099785315</v>
      </c>
      <c r="DB77" s="14" t="n">
        <v>0.0001532496022452524</v>
      </c>
      <c r="DC77" s="14" t="n">
        <v>0.009349164937173049</v>
      </c>
      <c r="DD77" s="14" t="n">
        <v>0.0009472099363524056</v>
      </c>
      <c r="DE77" s="14" t="n">
        <v>0.000873895856817233</v>
      </c>
      <c r="DF77" s="14" t="n">
        <v>0.008820722527383444</v>
      </c>
      <c r="DG77" s="14" t="n">
        <v>0.004833898997558123</v>
      </c>
      <c r="DH77" s="14" t="n">
        <v>0.0006286021399173837</v>
      </c>
      <c r="DI77" s="14" t="n">
        <v>-0.003948940542784199</v>
      </c>
      <c r="DJ77" s="14" t="n">
        <v>0.003284826490180974</v>
      </c>
      <c r="DK77" s="14" t="n">
        <v>0.0009176586367877948</v>
      </c>
      <c r="DL77" s="14" t="n">
        <v>0.007473533327775553</v>
      </c>
      <c r="DM77" s="14" t="n">
        <v>0.0054899003769225</v>
      </c>
      <c r="DN77" s="14" t="n">
        <v>0.004103547226175641</v>
      </c>
      <c r="DO77" s="14" t="n">
        <v>0.000141723215271709</v>
      </c>
      <c r="DP77" s="14" t="n">
        <v>0.002202051851141853</v>
      </c>
      <c r="DQ77" s="14" t="n">
        <v>0.1096762923574081</v>
      </c>
      <c r="DR77" s="14" t="n">
        <v>-0.003850141500176632</v>
      </c>
      <c r="DS77" s="14" t="n">
        <v>-5.723536116378618e-05</v>
      </c>
      <c r="DT77" s="14" t="n">
        <v>-0.001005960219842855</v>
      </c>
      <c r="DU77" s="14" t="n">
        <v>-0.003574100023215883</v>
      </c>
      <c r="DV77" s="14" t="n">
        <v>0.003403572978305112</v>
      </c>
      <c r="DW77" s="14" t="n">
        <v>-0.008096749469608738</v>
      </c>
      <c r="DX77" s="14" t="n">
        <v>-0.02075002746024706</v>
      </c>
      <c r="DY77" s="14" t="n">
        <v>-0.0158832681100971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-0.05388403933775227</v>
      </c>
      <c r="D78" s="12" t="n">
        <v>-0.02250239290299369</v>
      </c>
      <c r="E78" s="12" t="n">
        <v>-0.0612760854264633</v>
      </c>
      <c r="F78" s="12" t="n">
        <v>-0.01210879234200401</v>
      </c>
      <c r="G78" s="12" t="n">
        <v>-0.005569103645423962</v>
      </c>
      <c r="H78" s="12" t="n">
        <v>-0.01178991934145735</v>
      </c>
      <c r="I78" s="12" t="n">
        <v>-0.09634173000237338</v>
      </c>
      <c r="J78" s="12" t="n">
        <v>-0.03738075946972436</v>
      </c>
      <c r="K78" s="12" t="n">
        <v>-0.02844555192147633</v>
      </c>
      <c r="L78" s="12" t="n">
        <v>-0.04013821124982421</v>
      </c>
      <c r="M78" s="12" t="n">
        <v>-0.1097319232356178</v>
      </c>
      <c r="N78" s="12" t="n">
        <v>-0.3345002575515484</v>
      </c>
      <c r="O78" s="12" t="n">
        <v>-0.1231569208634586</v>
      </c>
      <c r="P78" s="12" t="n">
        <v>-0.01729463421222113</v>
      </c>
      <c r="Q78" s="12" t="n">
        <v>-0.02583442713509123</v>
      </c>
      <c r="R78" s="12" t="n">
        <v>-0.0288203048121612</v>
      </c>
      <c r="S78" s="12" t="n">
        <v>-0.00449157503292249</v>
      </c>
      <c r="T78" s="12" t="n">
        <v>0.00291539713380589</v>
      </c>
      <c r="U78" s="12" t="n">
        <v>0.004984922886560023</v>
      </c>
      <c r="V78" s="12" t="n">
        <v>0.006426238513098008</v>
      </c>
      <c r="W78" s="12" t="n">
        <v>-0.2498453060965612</v>
      </c>
      <c r="X78" s="12" t="n">
        <v>-2.112336020877931</v>
      </c>
      <c r="Y78" s="12" t="n">
        <v>-0.552457887402245</v>
      </c>
      <c r="Z78" s="12" t="n">
        <v>-7.546807832088724</v>
      </c>
      <c r="AA78" s="12" t="n">
        <v>-1.375942840323725</v>
      </c>
      <c r="AB78" s="12" t="n">
        <v>-0.6641467857344578</v>
      </c>
      <c r="AC78" s="12" t="n">
        <v>-0.01255625810448806</v>
      </c>
      <c r="AD78" s="12" t="n">
        <v>-0.2568376878760339</v>
      </c>
      <c r="AE78" s="12" t="n">
        <v>-0.09276456678246413</v>
      </c>
      <c r="AF78" s="12" t="n">
        <v>-0.5216224448228108</v>
      </c>
      <c r="AG78" s="12" t="n">
        <v>-0.3986690065704684</v>
      </c>
      <c r="AH78" s="12" t="n">
        <v>-0.1588264304462353</v>
      </c>
      <c r="AI78" s="12" t="n">
        <v>-0.2202675396848098</v>
      </c>
      <c r="AJ78" s="12" t="n">
        <v>-0.05240844853574875</v>
      </c>
      <c r="AK78" s="12" t="n">
        <v>-0.007574465801460315</v>
      </c>
      <c r="AL78" s="12" t="n">
        <v>-0.004550157968544912</v>
      </c>
      <c r="AM78" s="12" t="n">
        <v>-0.08814279968872762</v>
      </c>
      <c r="AN78" s="12" t="n">
        <v>-0.04479958277960759</v>
      </c>
      <c r="AO78" s="12" t="n">
        <v>-0.03195249156405898</v>
      </c>
      <c r="AP78" s="12" t="n">
        <v>-0.01270957349521964</v>
      </c>
      <c r="AQ78" s="12" t="n">
        <v>-0.02113466336335122</v>
      </c>
      <c r="AR78" s="12" t="n">
        <v>-0.002170883851615036</v>
      </c>
      <c r="AS78" s="12" t="n">
        <v>-0.009008538108760506</v>
      </c>
      <c r="AT78" s="12" t="n">
        <v>-0.00342166195979838</v>
      </c>
      <c r="AU78" s="12" t="n">
        <v>-0.001263114684239373</v>
      </c>
      <c r="AV78" s="12" t="n">
        <v>-0.001064636436580463</v>
      </c>
      <c r="AW78" s="12" t="n">
        <v>-0.0001353279343420148</v>
      </c>
      <c r="AX78" s="12" t="n">
        <v>-0.001340187872526672</v>
      </c>
      <c r="AY78" s="12" t="n">
        <v>-0.0006504264378296707</v>
      </c>
      <c r="AZ78" s="12" t="n">
        <v>-9.796193062604162e-05</v>
      </c>
      <c r="BA78" s="12" t="n">
        <v>-7.145158106487461e-05</v>
      </c>
      <c r="BB78" s="12" t="n">
        <v>-0.01448537387723631</v>
      </c>
      <c r="BC78" s="12" t="n">
        <v>-0.002942726391016596</v>
      </c>
      <c r="BD78" s="12" t="n">
        <v>-0.004144090764208597</v>
      </c>
      <c r="BE78" s="12" t="n">
        <v>-0.006415122455759636</v>
      </c>
      <c r="BF78" s="12" t="n">
        <v>-0.00398312600847808</v>
      </c>
      <c r="BG78" s="12" t="n">
        <v>-0.007200527655087959</v>
      </c>
      <c r="BH78" s="12" t="n">
        <v>-0.02110310503682727</v>
      </c>
      <c r="BI78" s="12" t="n">
        <v>-0.01168431500795731</v>
      </c>
      <c r="BJ78" s="12" t="n">
        <v>-0.01350330137096299</v>
      </c>
      <c r="BK78" s="12" t="n">
        <v>-0.001237068678181134</v>
      </c>
      <c r="BL78" s="12" t="n">
        <v>-0.005787906585348761</v>
      </c>
      <c r="BM78" s="12" t="n">
        <v>-0.001950829678752126</v>
      </c>
      <c r="BN78" s="12" t="n">
        <v>0.001866980269398673</v>
      </c>
      <c r="BO78" s="12" t="n">
        <v>1.001276476958496</v>
      </c>
      <c r="BP78" s="12" t="n">
        <v>0.0007091295502516859</v>
      </c>
      <c r="BQ78" s="12" t="n">
        <v>0.02344831675585771</v>
      </c>
      <c r="BR78" s="12" t="n">
        <v>0.003229142108884149</v>
      </c>
      <c r="BS78" s="12" t="n">
        <v>0.01108976650263718</v>
      </c>
      <c r="BT78" s="12" t="n">
        <v>0.1167108640044479</v>
      </c>
      <c r="BU78" s="12" t="n">
        <v>0.0008452123767041269</v>
      </c>
      <c r="BV78" s="12" t="n">
        <v>-0.04564563313191358</v>
      </c>
      <c r="BW78" s="12" t="n">
        <v>-0.008379565707701497</v>
      </c>
      <c r="BX78" s="12" t="n">
        <v>-0.004574823521938937</v>
      </c>
      <c r="BY78" s="12" t="n">
        <v>-0.01650548142611023</v>
      </c>
      <c r="BZ78" s="12" t="n">
        <v>0.003117640623409028</v>
      </c>
      <c r="CA78" s="12" t="n">
        <v>0.009085137547599336</v>
      </c>
      <c r="CB78" s="12" t="n">
        <v>0.008588436227983914</v>
      </c>
      <c r="CC78" s="12" t="n">
        <v>0.01733573589463068</v>
      </c>
      <c r="CD78" s="12" t="n">
        <v>0.001718837139218336</v>
      </c>
      <c r="CE78" s="12" t="n">
        <v>0.001412073076167978</v>
      </c>
      <c r="CF78" s="12" t="n">
        <v>0.004297860039787642</v>
      </c>
      <c r="CG78" s="12" t="n">
        <v>0.002810587021195743</v>
      </c>
      <c r="CH78" s="12" t="n">
        <v>0.001198315809181448</v>
      </c>
      <c r="CI78" s="12" t="n">
        <v>-0.001379966535931171</v>
      </c>
      <c r="CJ78" s="12" t="n">
        <v>-0.002018682408532852</v>
      </c>
      <c r="CK78" s="12" t="n">
        <v>0.001504223452220571</v>
      </c>
      <c r="CL78" s="12" t="n">
        <v>0.006603710206003809</v>
      </c>
      <c r="CM78" s="12" t="n">
        <v>0.02356690642427434</v>
      </c>
      <c r="CN78" s="12" t="n">
        <v>0.08675473582684902</v>
      </c>
      <c r="CO78" s="12" t="n">
        <v>0.2203557156365724</v>
      </c>
      <c r="CP78" s="12" t="n">
        <v>0.2158004239168409</v>
      </c>
      <c r="CQ78" s="12" t="n">
        <v>0.0008864935531245167</v>
      </c>
      <c r="CR78" s="12" t="n">
        <v>-0.0002359466397335923</v>
      </c>
      <c r="CS78" s="12" t="n">
        <v>0.0006690382068595154</v>
      </c>
      <c r="CT78" s="12" t="n">
        <v>0.001924282203451105</v>
      </c>
      <c r="CU78" s="12" t="n">
        <v>0.002585235921718832</v>
      </c>
      <c r="CV78" s="12" t="n">
        <v>-0.0009900066812022301</v>
      </c>
      <c r="CW78" s="12" t="n">
        <v>0.003821956948369456</v>
      </c>
      <c r="CX78" s="12" t="n">
        <v>0.01634208900806526</v>
      </c>
      <c r="CY78" s="12" t="n">
        <v>-0.01297259433119167</v>
      </c>
      <c r="CZ78" s="12" t="n">
        <v>-0.04929045882689149</v>
      </c>
      <c r="DA78" s="12" t="n">
        <v>0.0007572669904901014</v>
      </c>
      <c r="DB78" s="12" t="n">
        <v>6.915170761088692e-05</v>
      </c>
      <c r="DC78" s="12" t="n">
        <v>0.00766909727530351</v>
      </c>
      <c r="DD78" s="12" t="n">
        <v>0.0007314321336347284</v>
      </c>
      <c r="DE78" s="12" t="n">
        <v>0.0007074851448044727</v>
      </c>
      <c r="DF78" s="12" t="n">
        <v>0.004924965292294504</v>
      </c>
      <c r="DG78" s="12" t="n">
        <v>0.00255859465256891</v>
      </c>
      <c r="DH78" s="12" t="n">
        <v>0.0004490756478412785</v>
      </c>
      <c r="DI78" s="12" t="n">
        <v>-0.005346818587399903</v>
      </c>
      <c r="DJ78" s="12" t="n">
        <v>0.002550726745431995</v>
      </c>
      <c r="DK78" s="12" t="n">
        <v>0.0008120304342145137</v>
      </c>
      <c r="DL78" s="12" t="n">
        <v>0.005929594852530466</v>
      </c>
      <c r="DM78" s="12" t="n">
        <v>0.004518928624747828</v>
      </c>
      <c r="DN78" s="12" t="n">
        <v>0.003372313535048879</v>
      </c>
      <c r="DO78" s="12" t="n">
        <v>0.0001331463415228446</v>
      </c>
      <c r="DP78" s="12" t="n">
        <v>0.001570845256606741</v>
      </c>
      <c r="DQ78" s="12" t="n">
        <v>0.0782381593433016</v>
      </c>
      <c r="DR78" s="12" t="n">
        <v>-0.003478840123869797</v>
      </c>
      <c r="DS78" s="12" t="n">
        <v>-0.0001552820232191835</v>
      </c>
      <c r="DT78" s="12" t="n">
        <v>-0.001133019735183993</v>
      </c>
      <c r="DU78" s="12" t="n">
        <v>-0.003178225940567709</v>
      </c>
      <c r="DV78" s="12" t="n">
        <v>0.002444740159917259</v>
      </c>
      <c r="DW78" s="12" t="n">
        <v>-0.005530044924369149</v>
      </c>
      <c r="DX78" s="12" t="n">
        <v>-0.01410787708312359</v>
      </c>
      <c r="DY78" s="12" t="n">
        <v>-0.0108467737657167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-0.09013163131039824</v>
      </c>
      <c r="D79" s="14" t="n">
        <v>-0.03388437379435451</v>
      </c>
      <c r="E79" s="14" t="n">
        <v>-0.1209932484964616</v>
      </c>
      <c r="F79" s="14" t="n">
        <v>-0.02341300319404332</v>
      </c>
      <c r="G79" s="14" t="n">
        <v>-0.009709004723481712</v>
      </c>
      <c r="H79" s="14" t="n">
        <v>-0.01919279503733662</v>
      </c>
      <c r="I79" s="14" t="n">
        <v>-0.1824294462541974</v>
      </c>
      <c r="J79" s="14" t="n">
        <v>-0.06212383677982138</v>
      </c>
      <c r="K79" s="14" t="n">
        <v>-0.0495995616149865</v>
      </c>
      <c r="L79" s="14" t="n">
        <v>-0.003181471952610144</v>
      </c>
      <c r="M79" s="14" t="n">
        <v>-0.01005548572229858</v>
      </c>
      <c r="N79" s="14" t="n">
        <v>-0.02535013979678237</v>
      </c>
      <c r="O79" s="14" t="n">
        <v>-0.00754539423566103</v>
      </c>
      <c r="P79" s="14" t="n">
        <v>-0.006531967775379098</v>
      </c>
      <c r="Q79" s="14" t="n">
        <v>-0.009743990904402108</v>
      </c>
      <c r="R79" s="14" t="n">
        <v>-0.08033281603346673</v>
      </c>
      <c r="S79" s="14" t="n">
        <v>-0.0008660636267322247</v>
      </c>
      <c r="T79" s="14" t="n">
        <v>0.001483209737702254</v>
      </c>
      <c r="U79" s="14" t="n">
        <v>0.005813343070782565</v>
      </c>
      <c r="V79" s="14" t="n">
        <v>0.007124416404666945</v>
      </c>
      <c r="W79" s="14" t="n">
        <v>-0.06131960318207564</v>
      </c>
      <c r="X79" s="14" t="n">
        <v>-0.5221322814246078</v>
      </c>
      <c r="Y79" s="14" t="n">
        <v>-0.1368126117056334</v>
      </c>
      <c r="Z79" s="14" t="n">
        <v>-1.848565244465582</v>
      </c>
      <c r="AA79" s="14" t="n">
        <v>-0.3383737309217585</v>
      </c>
      <c r="AB79" s="14" t="n">
        <v>-0.1631884221281616</v>
      </c>
      <c r="AC79" s="14" t="n">
        <v>-0.01640522510117321</v>
      </c>
      <c r="AD79" s="14" t="n">
        <v>-0.1546562424556057</v>
      </c>
      <c r="AE79" s="14" t="n">
        <v>-0.05791862891625676</v>
      </c>
      <c r="AF79" s="14" t="n">
        <v>-0.3304968087617063</v>
      </c>
      <c r="AG79" s="14" t="n">
        <v>-0.2586572970783961</v>
      </c>
      <c r="AH79" s="14" t="n">
        <v>-0.1002487533949905</v>
      </c>
      <c r="AI79" s="14" t="n">
        <v>-0.1199019423933063</v>
      </c>
      <c r="AJ79" s="14" t="n">
        <v>-0.03093141773211741</v>
      </c>
      <c r="AK79" s="14" t="n">
        <v>0.01553581888655366</v>
      </c>
      <c r="AL79" s="14" t="n">
        <v>-0.006316402698549951</v>
      </c>
      <c r="AM79" s="14" t="n">
        <v>-0.1993267153825617</v>
      </c>
      <c r="AN79" s="14" t="n">
        <v>-0.118097598117269</v>
      </c>
      <c r="AO79" s="14" t="n">
        <v>-0.086681099975821</v>
      </c>
      <c r="AP79" s="14" t="n">
        <v>-0.03158997830793725</v>
      </c>
      <c r="AQ79" s="14" t="n">
        <v>-0.01716774310405514</v>
      </c>
      <c r="AR79" s="14" t="n">
        <v>-0.004287178541553634</v>
      </c>
      <c r="AS79" s="14" t="n">
        <v>-0.02203146041250167</v>
      </c>
      <c r="AT79" s="14" t="n">
        <v>-0.008162095498693492</v>
      </c>
      <c r="AU79" s="14" t="n">
        <v>-0.004371047296280184</v>
      </c>
      <c r="AV79" s="14" t="n">
        <v>-0.09528395232186215</v>
      </c>
      <c r="AW79" s="14" t="n">
        <v>-0.0121117218992402</v>
      </c>
      <c r="AX79" s="14" t="n">
        <v>-0.1199455447517235</v>
      </c>
      <c r="AY79" s="14" t="n">
        <v>-0.05950348838942272</v>
      </c>
      <c r="AZ79" s="14" t="n">
        <v>-0.008767499971267511</v>
      </c>
      <c r="BA79" s="14" t="n">
        <v>-0.006494663024097613</v>
      </c>
      <c r="BB79" s="14" t="n">
        <v>-0.01367447949098929</v>
      </c>
      <c r="BC79" s="14" t="n">
        <v>-0.08668423895726984</v>
      </c>
      <c r="BD79" s="14" t="n">
        <v>-0.0791784947969056</v>
      </c>
      <c r="BE79" s="14" t="n">
        <v>-0.07285317082603705</v>
      </c>
      <c r="BF79" s="14" t="n">
        <v>-0.08165507663132081</v>
      </c>
      <c r="BG79" s="14" t="n">
        <v>-0.03827815774208534</v>
      </c>
      <c r="BH79" s="14" t="n">
        <v>-0.05567270515130619</v>
      </c>
      <c r="BI79" s="14" t="n">
        <v>-0.06400444553537769</v>
      </c>
      <c r="BJ79" s="14" t="n">
        <v>-0.009651994338175488</v>
      </c>
      <c r="BK79" s="14" t="n">
        <v>-0.002665408433309767</v>
      </c>
      <c r="BL79" s="14" t="n">
        <v>-0.04992345353764779</v>
      </c>
      <c r="BM79" s="14" t="n">
        <v>-0.01638534672903073</v>
      </c>
      <c r="BN79" s="14" t="n">
        <v>0.2574400741703951</v>
      </c>
      <c r="BO79" s="14" t="n">
        <v>0.1709937762507696</v>
      </c>
      <c r="BP79" s="14" t="n">
        <v>1.08871936048784</v>
      </c>
      <c r="BQ79" s="14" t="n">
        <v>0.03722457756275506</v>
      </c>
      <c r="BR79" s="14" t="n">
        <v>0.005394703143209307</v>
      </c>
      <c r="BS79" s="14" t="n">
        <v>0.009637341489360031</v>
      </c>
      <c r="BT79" s="14" t="n">
        <v>0.1074154217849888</v>
      </c>
      <c r="BU79" s="14" t="n">
        <v>0.001468121415195199</v>
      </c>
      <c r="BV79" s="14" t="n">
        <v>0.005689530777449906</v>
      </c>
      <c r="BW79" s="14" t="n">
        <v>0.0005148062930120379</v>
      </c>
      <c r="BX79" s="14" t="n">
        <v>0.0003302891167557105</v>
      </c>
      <c r="BY79" s="14" t="n">
        <v>0.004300664624610004</v>
      </c>
      <c r="BZ79" s="14" t="n">
        <v>0.004802152265419071</v>
      </c>
      <c r="CA79" s="14" t="n">
        <v>0.01312355493074422</v>
      </c>
      <c r="CB79" s="14" t="n">
        <v>0.02622696763832042</v>
      </c>
      <c r="CC79" s="14" t="n">
        <v>0.04035827355007784</v>
      </c>
      <c r="CD79" s="14" t="n">
        <v>0.005648496331292467</v>
      </c>
      <c r="CE79" s="14" t="n">
        <v>0.01627908156257358</v>
      </c>
      <c r="CF79" s="14" t="n">
        <v>0.04942321666280214</v>
      </c>
      <c r="CG79" s="14" t="n">
        <v>0.001175492004082697</v>
      </c>
      <c r="CH79" s="14" t="n">
        <v>0.004407365533798211</v>
      </c>
      <c r="CI79" s="14" t="n">
        <v>0.002816191655400686</v>
      </c>
      <c r="CJ79" s="14" t="n">
        <v>0.002915828920597295</v>
      </c>
      <c r="CK79" s="14" t="n">
        <v>0.004108550494386883</v>
      </c>
      <c r="CL79" s="14" t="n">
        <v>0.002024609494461569</v>
      </c>
      <c r="CM79" s="14" t="n">
        <v>0.02204887080845529</v>
      </c>
      <c r="CN79" s="14" t="n">
        <v>0.1136803092605906</v>
      </c>
      <c r="CO79" s="14" t="n">
        <v>0.2885190708868773</v>
      </c>
      <c r="CP79" s="14" t="n">
        <v>0.2832130612980055</v>
      </c>
      <c r="CQ79" s="14" t="n">
        <v>0.001914545224534429</v>
      </c>
      <c r="CR79" s="14" t="n">
        <v>-0.000215720692665186</v>
      </c>
      <c r="CS79" s="14" t="n">
        <v>-0.003022554685582707</v>
      </c>
      <c r="CT79" s="14" t="n">
        <v>-0.006306065513174856</v>
      </c>
      <c r="CU79" s="14" t="n">
        <v>-0.001286398346525963</v>
      </c>
      <c r="CV79" s="14" t="n">
        <v>-0.01629302539825481</v>
      </c>
      <c r="CW79" s="14" t="n">
        <v>0.005157379654985753</v>
      </c>
      <c r="CX79" s="14" t="n">
        <v>0.0192696439943404</v>
      </c>
      <c r="CY79" s="14" t="n">
        <v>0.00755510500987506</v>
      </c>
      <c r="CZ79" s="14" t="n">
        <v>-0.01057470031549227</v>
      </c>
      <c r="DA79" s="14" t="n">
        <v>0.001665713769836938</v>
      </c>
      <c r="DB79" s="14" t="n">
        <v>0.001122481744434868</v>
      </c>
      <c r="DC79" s="14" t="n">
        <v>0.01064575398821038</v>
      </c>
      <c r="DD79" s="14" t="n">
        <v>0.00161578537191629</v>
      </c>
      <c r="DE79" s="14" t="n">
        <v>0.001377834404654286</v>
      </c>
      <c r="DF79" s="14" t="n">
        <v>0.007362834869605969</v>
      </c>
      <c r="DG79" s="14" t="n">
        <v>0.003825542233372191</v>
      </c>
      <c r="DH79" s="14" t="n">
        <v>0.001287451121908717</v>
      </c>
      <c r="DI79" s="14" t="n">
        <v>0.01561101670872566</v>
      </c>
      <c r="DJ79" s="14" t="n">
        <v>0.004511493928083171</v>
      </c>
      <c r="DK79" s="14" t="n">
        <v>0.001771790182091889</v>
      </c>
      <c r="DL79" s="14" t="n">
        <v>0.01089143774517567</v>
      </c>
      <c r="DM79" s="14" t="n">
        <v>0.006320027567021596</v>
      </c>
      <c r="DN79" s="14" t="n">
        <v>0.004803140187590278</v>
      </c>
      <c r="DO79" s="14" t="n">
        <v>0.0001531962797854748</v>
      </c>
      <c r="DP79" s="14" t="n">
        <v>0.004958065429309249</v>
      </c>
      <c r="DQ79" s="14" t="n">
        <v>0.2469434283621006</v>
      </c>
      <c r="DR79" s="14" t="n">
        <v>-5.914679875763096e-05</v>
      </c>
      <c r="DS79" s="14" t="n">
        <v>0.001299402261423201</v>
      </c>
      <c r="DT79" s="14" t="n">
        <v>0.003593050152084364</v>
      </c>
      <c r="DU79" s="14" t="n">
        <v>-0.0003297345662104395</v>
      </c>
      <c r="DV79" s="14" t="n">
        <v>0.004911802219102504</v>
      </c>
      <c r="DW79" s="14" t="n">
        <v>-0.00163548046167962</v>
      </c>
      <c r="DX79" s="14" t="n">
        <v>-0.005334204545882774</v>
      </c>
      <c r="DY79" s="14" t="n">
        <v>-0.003220307739640928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-0.01391063305699524</v>
      </c>
      <c r="D80" s="12" t="n">
        <v>-0.005636400710909515</v>
      </c>
      <c r="E80" s="12" t="n">
        <v>-0.01457938066527354</v>
      </c>
      <c r="F80" s="12" t="n">
        <v>-0.002889503372507537</v>
      </c>
      <c r="G80" s="12" t="n">
        <v>-0.001350182458153109</v>
      </c>
      <c r="H80" s="12" t="n">
        <v>-0.002924708781691109</v>
      </c>
      <c r="I80" s="12" t="n">
        <v>-0.02306708726343365</v>
      </c>
      <c r="J80" s="12" t="n">
        <v>-0.009443669545941048</v>
      </c>
      <c r="K80" s="12" t="n">
        <v>-0.006949748405611257</v>
      </c>
      <c r="L80" s="12" t="n">
        <v>-0.01107410602753436</v>
      </c>
      <c r="M80" s="12" t="n">
        <v>-0.03023713298039124</v>
      </c>
      <c r="N80" s="12" t="n">
        <v>-0.09227569809415834</v>
      </c>
      <c r="O80" s="12" t="n">
        <v>-0.03401012665898036</v>
      </c>
      <c r="P80" s="12" t="n">
        <v>-0.004763013649892233</v>
      </c>
      <c r="Q80" s="12" t="n">
        <v>-0.007152064850742583</v>
      </c>
      <c r="R80" s="12" t="n">
        <v>0.002581264192151234</v>
      </c>
      <c r="S80" s="12" t="n">
        <v>-0.0002187689647628127</v>
      </c>
      <c r="T80" s="12" t="n">
        <v>0.0008202567415937299</v>
      </c>
      <c r="U80" s="12" t="n">
        <v>0.001753428227669223</v>
      </c>
      <c r="V80" s="12" t="n">
        <v>0.009131606576688796</v>
      </c>
      <c r="W80" s="12" t="n">
        <v>-0.0681737314802487</v>
      </c>
      <c r="X80" s="12" t="n">
        <v>-0.5761942309680473</v>
      </c>
      <c r="Y80" s="12" t="n">
        <v>-0.150812499488878</v>
      </c>
      <c r="Z80" s="12" t="n">
        <v>-2.059073484707568</v>
      </c>
      <c r="AA80" s="12" t="n">
        <v>-0.3763771104776089</v>
      </c>
      <c r="AB80" s="12" t="n">
        <v>-0.181188516184517</v>
      </c>
      <c r="AC80" s="12" t="n">
        <v>-0.003162044497457397</v>
      </c>
      <c r="AD80" s="12" t="n">
        <v>-0.06741721172096492</v>
      </c>
      <c r="AE80" s="12" t="n">
        <v>-0.02447980481442229</v>
      </c>
      <c r="AF80" s="12" t="n">
        <v>-0.1366724495468105</v>
      </c>
      <c r="AG80" s="12" t="n">
        <v>-0.1047316062588946</v>
      </c>
      <c r="AH80" s="12" t="n">
        <v>-0.04173139427882699</v>
      </c>
      <c r="AI80" s="12" t="n">
        <v>-0.05823682134242817</v>
      </c>
      <c r="AJ80" s="12" t="n">
        <v>-0.01409117385612218</v>
      </c>
      <c r="AK80" s="12" t="n">
        <v>-0.00177218334763421</v>
      </c>
      <c r="AL80" s="12" t="n">
        <v>-0.001238510049644399</v>
      </c>
      <c r="AM80" s="12" t="n">
        <v>-0.0221669107502822</v>
      </c>
      <c r="AN80" s="12" t="n">
        <v>-0.01110190736547012</v>
      </c>
      <c r="AO80" s="12" t="n">
        <v>-0.007612459029198066</v>
      </c>
      <c r="AP80" s="12" t="n">
        <v>-0.003235085217069823</v>
      </c>
      <c r="AQ80" s="12" t="n">
        <v>-0.005713566482086405</v>
      </c>
      <c r="AR80" s="12" t="n">
        <v>-0.0004601997954924434</v>
      </c>
      <c r="AS80" s="12" t="n">
        <v>-0.001996066112889294</v>
      </c>
      <c r="AT80" s="12" t="n">
        <v>-0.0007546803345803588</v>
      </c>
      <c r="AU80" s="12" t="n">
        <v>-0.0003507622103571346</v>
      </c>
      <c r="AV80" s="12" t="n">
        <v>-0.000101912638438039</v>
      </c>
      <c r="AW80" s="12" t="n">
        <v>-1.295430662458107e-05</v>
      </c>
      <c r="AX80" s="12" t="n">
        <v>-0.0001282898813143509</v>
      </c>
      <c r="AY80" s="12" t="n">
        <v>-5.838088670409975e-06</v>
      </c>
      <c r="AZ80" s="12" t="n">
        <v>-9.377434844001944e-06</v>
      </c>
      <c r="BA80" s="12" t="n">
        <v>-1.810212286053968e-05</v>
      </c>
      <c r="BB80" s="12" t="n">
        <v>-0.003762082672296118</v>
      </c>
      <c r="BC80" s="12" t="n">
        <v>0.0003607950510725375</v>
      </c>
      <c r="BD80" s="12" t="n">
        <v>-0.0004715203897674504</v>
      </c>
      <c r="BE80" s="12" t="n">
        <v>-0.0009590061961517355</v>
      </c>
      <c r="BF80" s="12" t="n">
        <v>-0.0003076767119195563</v>
      </c>
      <c r="BG80" s="12" t="n">
        <v>-0.001503111602460695</v>
      </c>
      <c r="BH80" s="12" t="n">
        <v>-0.004702554468312263</v>
      </c>
      <c r="BI80" s="12" t="n">
        <v>-0.002304587351358721</v>
      </c>
      <c r="BJ80" s="12" t="n">
        <v>-0.003390682428380105</v>
      </c>
      <c r="BK80" s="12" t="n">
        <v>-0.0006890766778672536</v>
      </c>
      <c r="BL80" s="12" t="n">
        <v>0.0002141198244560767</v>
      </c>
      <c r="BM80" s="12" t="n">
        <v>4.513454866873643e-05</v>
      </c>
      <c r="BN80" s="12" t="n">
        <v>0.007149133943928364</v>
      </c>
      <c r="BO80" s="12" t="n">
        <v>0.004816007518734585</v>
      </c>
      <c r="BP80" s="12" t="n">
        <v>0.00258487830570302</v>
      </c>
      <c r="BQ80" s="12" t="n">
        <v>1.26351406834459</v>
      </c>
      <c r="BR80" s="12" t="n">
        <v>0.03581799671255023</v>
      </c>
      <c r="BS80" s="12" t="n">
        <v>0.01352532405462056</v>
      </c>
      <c r="BT80" s="12" t="n">
        <v>0.140654191374996</v>
      </c>
      <c r="BU80" s="12" t="n">
        <v>0.006946170351552419</v>
      </c>
      <c r="BV80" s="12" t="n">
        <v>-0.04529991755597422</v>
      </c>
      <c r="BW80" s="12" t="n">
        <v>-0.008531875664424307</v>
      </c>
      <c r="BX80" s="12" t="n">
        <v>-0.004612296563960063</v>
      </c>
      <c r="BY80" s="12" t="n">
        <v>-0.01432889329849787</v>
      </c>
      <c r="BZ80" s="12" t="n">
        <v>0.00618126617321783</v>
      </c>
      <c r="CA80" s="12" t="n">
        <v>0.01793640949546301</v>
      </c>
      <c r="CB80" s="12" t="n">
        <v>0.02674582075773819</v>
      </c>
      <c r="CC80" s="12" t="n">
        <v>0.03335627082963798</v>
      </c>
      <c r="CD80" s="12" t="n">
        <v>0.00621537924649346</v>
      </c>
      <c r="CE80" s="12" t="n">
        <v>0.004756047697072842</v>
      </c>
      <c r="CF80" s="12" t="n">
        <v>0.01459359994226981</v>
      </c>
      <c r="CG80" s="12" t="n">
        <v>0.00694272388984566</v>
      </c>
      <c r="CH80" s="12" t="n">
        <v>0.002511562885888438</v>
      </c>
      <c r="CI80" s="12" t="n">
        <v>0.001614949695886089</v>
      </c>
      <c r="CJ80" s="12" t="n">
        <v>0.001651996324808157</v>
      </c>
      <c r="CK80" s="12" t="n">
        <v>0.003548571652555369</v>
      </c>
      <c r="CL80" s="12" t="n">
        <v>0.0004008982936114541</v>
      </c>
      <c r="CM80" s="12" t="n">
        <v>0.0007018073821967981</v>
      </c>
      <c r="CN80" s="12" t="n">
        <v>0.004063338971971126</v>
      </c>
      <c r="CO80" s="12" t="n">
        <v>0.01038254920072954</v>
      </c>
      <c r="CP80" s="12" t="n">
        <v>0.01001688152922524</v>
      </c>
      <c r="CQ80" s="12" t="n">
        <v>0.0009887776516170719</v>
      </c>
      <c r="CR80" s="12" t="n">
        <v>-0.0002139236539466782</v>
      </c>
      <c r="CS80" s="12" t="n">
        <v>0.0004793324461482961</v>
      </c>
      <c r="CT80" s="12" t="n">
        <v>0.001052091495305471</v>
      </c>
      <c r="CU80" s="12" t="n">
        <v>0.0005591356530679399</v>
      </c>
      <c r="CV80" s="12" t="n">
        <v>-0.000422382677763524</v>
      </c>
      <c r="CW80" s="12" t="n">
        <v>1.87043444884055e-05</v>
      </c>
      <c r="CX80" s="12" t="n">
        <v>0.0008069517639367733</v>
      </c>
      <c r="CY80" s="12" t="n">
        <v>-0.004575359949093834</v>
      </c>
      <c r="CZ80" s="12" t="n">
        <v>-0.01345140558209216</v>
      </c>
      <c r="DA80" s="12" t="n">
        <v>-0.0003657566805472488</v>
      </c>
      <c r="DB80" s="12" t="n">
        <v>-0.0004161614050832604</v>
      </c>
      <c r="DC80" s="12" t="n">
        <v>1.061980210161413e-05</v>
      </c>
      <c r="DD80" s="12" t="n">
        <v>-0.0003038602668864113</v>
      </c>
      <c r="DE80" s="12" t="n">
        <v>-0.0001525848609116319</v>
      </c>
      <c r="DF80" s="12" t="n">
        <v>0.0002196705935515574</v>
      </c>
      <c r="DG80" s="12" t="n">
        <v>4.873398625499599e-05</v>
      </c>
      <c r="DH80" s="12" t="n">
        <v>-0.0001919630669018714</v>
      </c>
      <c r="DI80" s="12" t="n">
        <v>-0.004259903431429164</v>
      </c>
      <c r="DJ80" s="12" t="n">
        <v>-0.0002236425566889182</v>
      </c>
      <c r="DK80" s="12" t="n">
        <v>-0.0003075658186829925</v>
      </c>
      <c r="DL80" s="12" t="n">
        <v>-0.0003442357747393094</v>
      </c>
      <c r="DM80" s="12" t="n">
        <v>-7.530752585100723e-05</v>
      </c>
      <c r="DN80" s="12" t="n">
        <v>-7.915875497489903e-05</v>
      </c>
      <c r="DO80" s="12" t="n">
        <v>-2.62401560344055e-05</v>
      </c>
      <c r="DP80" s="12" t="n">
        <v>-0.0005762785789979197</v>
      </c>
      <c r="DQ80" s="12" t="n">
        <v>-0.02870236587604133</v>
      </c>
      <c r="DR80" s="12" t="n">
        <v>-0.001150666591261184</v>
      </c>
      <c r="DS80" s="12" t="n">
        <v>-0.0004712577015542812</v>
      </c>
      <c r="DT80" s="12" t="n">
        <v>-0.001147009080704286</v>
      </c>
      <c r="DU80" s="12" t="n">
        <v>-0.0009464613243865585</v>
      </c>
      <c r="DV80" s="12" t="n">
        <v>-0.0003384398989366674</v>
      </c>
      <c r="DW80" s="12" t="n">
        <v>-0.002496821586849484</v>
      </c>
      <c r="DX80" s="12" t="n">
        <v>-0.007580700438360703</v>
      </c>
      <c r="DY80" s="12" t="n">
        <v>-0.004908359908820701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-0.3148018115517652</v>
      </c>
      <c r="D81" s="14" t="n">
        <v>-0.1278861771458295</v>
      </c>
      <c r="E81" s="14" t="n">
        <v>-0.3270699477963842</v>
      </c>
      <c r="F81" s="14" t="n">
        <v>-0.06488635358199742</v>
      </c>
      <c r="G81" s="14" t="n">
        <v>-0.03045811898512988</v>
      </c>
      <c r="H81" s="14" t="n">
        <v>-0.06617852706484437</v>
      </c>
      <c r="I81" s="14" t="n">
        <v>-0.5184956648172236</v>
      </c>
      <c r="J81" s="14" t="n">
        <v>-0.2136386238191568</v>
      </c>
      <c r="K81" s="14" t="n">
        <v>-0.1569726105412865</v>
      </c>
      <c r="L81" s="14" t="n">
        <v>-0.2584279910225218</v>
      </c>
      <c r="M81" s="14" t="n">
        <v>-0.7054391006086386</v>
      </c>
      <c r="N81" s="14" t="n">
        <v>-2.153409696459532</v>
      </c>
      <c r="O81" s="14" t="n">
        <v>-0.7938864839144854</v>
      </c>
      <c r="P81" s="14" t="n">
        <v>-0.1111401592819242</v>
      </c>
      <c r="Q81" s="14" t="n">
        <v>-0.166950988299524</v>
      </c>
      <c r="R81" s="14" t="n">
        <v>0.01004342409051891</v>
      </c>
      <c r="S81" s="14" t="n">
        <v>-0.01379554933837802</v>
      </c>
      <c r="T81" s="14" t="n">
        <v>0.02055089097440154</v>
      </c>
      <c r="U81" s="14" t="n">
        <v>0.023624532215959</v>
      </c>
      <c r="V81" s="14" t="n">
        <v>0.05845363884353599</v>
      </c>
      <c r="W81" s="14" t="n">
        <v>-1.596118279606862</v>
      </c>
      <c r="X81" s="14" t="n">
        <v>-13.48979462597305</v>
      </c>
      <c r="Y81" s="14" t="n">
        <v>-3.531226842746031</v>
      </c>
      <c r="Z81" s="14" t="n">
        <v>-48.20732527088416</v>
      </c>
      <c r="AA81" s="14" t="n">
        <v>-8.815205822360433</v>
      </c>
      <c r="AB81" s="14" t="n">
        <v>-4.241954250585056</v>
      </c>
      <c r="AC81" s="14" t="n">
        <v>-0.07303156764291879</v>
      </c>
      <c r="AD81" s="14" t="n">
        <v>-1.576240075200097</v>
      </c>
      <c r="AE81" s="14" t="n">
        <v>-0.572845316693115</v>
      </c>
      <c r="AF81" s="14" t="n">
        <v>-3.195187989770249</v>
      </c>
      <c r="AG81" s="14" t="n">
        <v>-2.449516072015705</v>
      </c>
      <c r="AH81" s="14" t="n">
        <v>-0.9757685390189591</v>
      </c>
      <c r="AI81" s="14" t="n">
        <v>-1.361899634865047</v>
      </c>
      <c r="AJ81" s="14" t="n">
        <v>-0.3305240177230218</v>
      </c>
      <c r="AK81" s="14" t="n">
        <v>-0.04217782362889211</v>
      </c>
      <c r="AL81" s="14" t="n">
        <v>-0.02864556329998252</v>
      </c>
      <c r="AM81" s="14" t="n">
        <v>-0.5053502504755342</v>
      </c>
      <c r="AN81" s="14" t="n">
        <v>-0.2529638498494874</v>
      </c>
      <c r="AO81" s="14" t="n">
        <v>-0.1746782272173473</v>
      </c>
      <c r="AP81" s="14" t="n">
        <v>-0.07444081550411291</v>
      </c>
      <c r="AQ81" s="14" t="n">
        <v>-0.1338289912358231</v>
      </c>
      <c r="AR81" s="14" t="n">
        <v>-0.01203468180274853</v>
      </c>
      <c r="AS81" s="14" t="n">
        <v>-0.05686815042608787</v>
      </c>
      <c r="AT81" s="14" t="n">
        <v>-0.02143912858688257</v>
      </c>
      <c r="AU81" s="14" t="n">
        <v>-0.01260744559668353</v>
      </c>
      <c r="AV81" s="14" t="n">
        <v>0.0467353360131753</v>
      </c>
      <c r="AW81" s="14" t="n">
        <v>0.005940616219896763</v>
      </c>
      <c r="AX81" s="14" t="n">
        <v>0.0588314737230838</v>
      </c>
      <c r="AY81" s="14" t="n">
        <v>0.03055003402836248</v>
      </c>
      <c r="AZ81" s="14" t="n">
        <v>0.004300325995804426</v>
      </c>
      <c r="BA81" s="14" t="n">
        <v>0.002755182106129066</v>
      </c>
      <c r="BB81" s="14" t="n">
        <v>-0.08770798738650082</v>
      </c>
      <c r="BC81" s="14" t="n">
        <v>-0.0005934785432047851</v>
      </c>
      <c r="BD81" s="14" t="n">
        <v>-0.003536365393653105</v>
      </c>
      <c r="BE81" s="14" t="n">
        <v>-0.01838060394288247</v>
      </c>
      <c r="BF81" s="14" t="n">
        <v>0.0001499968454094964</v>
      </c>
      <c r="BG81" s="14" t="n">
        <v>-0.03834602271428568</v>
      </c>
      <c r="BH81" s="14" t="n">
        <v>-0.1181788586828324</v>
      </c>
      <c r="BI81" s="14" t="n">
        <v>-0.06049543907836372</v>
      </c>
      <c r="BJ81" s="14" t="n">
        <v>-0.07972029004619824</v>
      </c>
      <c r="BK81" s="14" t="n">
        <v>-0.01794322043361465</v>
      </c>
      <c r="BL81" s="14" t="n">
        <v>0.009603890266127433</v>
      </c>
      <c r="BM81" s="14" t="n">
        <v>0.002805500803525141</v>
      </c>
      <c r="BN81" s="14" t="n">
        <v>0.07091281689851815</v>
      </c>
      <c r="BO81" s="14" t="n">
        <v>0.04729082838238489</v>
      </c>
      <c r="BP81" s="14" t="n">
        <v>0.02699700269162403</v>
      </c>
      <c r="BQ81" s="14" t="n">
        <v>0.8045263116668936</v>
      </c>
      <c r="BR81" s="14" t="n">
        <v>1.114074196938523</v>
      </c>
      <c r="BS81" s="14" t="n">
        <v>0.03953494260717234</v>
      </c>
      <c r="BT81" s="14" t="n">
        <v>0.4441759265826679</v>
      </c>
      <c r="BU81" s="14" t="n">
        <v>0.1703434048729732</v>
      </c>
      <c r="BV81" s="14" t="n">
        <v>-0.5382849365687438</v>
      </c>
      <c r="BW81" s="14" t="n">
        <v>-0.1049799101637876</v>
      </c>
      <c r="BX81" s="14" t="n">
        <v>-0.0548926694851943</v>
      </c>
      <c r="BY81" s="14" t="n">
        <v>-0.1560192538326139</v>
      </c>
      <c r="BZ81" s="14" t="n">
        <v>0.08113400700918964</v>
      </c>
      <c r="CA81" s="14" t="n">
        <v>0.2387680650043166</v>
      </c>
      <c r="CB81" s="14" t="n">
        <v>0.5902462578555371</v>
      </c>
      <c r="CC81" s="14" t="n">
        <v>0.7323827273562621</v>
      </c>
      <c r="CD81" s="14" t="n">
        <v>0.1337486350986341</v>
      </c>
      <c r="CE81" s="14" t="n">
        <v>0.1027289805844465</v>
      </c>
      <c r="CF81" s="14" t="n">
        <v>0.3152842548002991</v>
      </c>
      <c r="CG81" s="14" t="n">
        <v>0.1126987178508452</v>
      </c>
      <c r="CH81" s="14" t="n">
        <v>0.05514171526417768</v>
      </c>
      <c r="CI81" s="14" t="n">
        <v>0.02858867154250794</v>
      </c>
      <c r="CJ81" s="14" t="n">
        <v>0.02769734299686081</v>
      </c>
      <c r="CK81" s="14" t="n">
        <v>0.04745375215982361</v>
      </c>
      <c r="CL81" s="14" t="n">
        <v>0.007238260812178142</v>
      </c>
      <c r="CM81" s="14" t="n">
        <v>0.01382204011102667</v>
      </c>
      <c r="CN81" s="14" t="n">
        <v>0.09195005116718608</v>
      </c>
      <c r="CO81" s="14" t="n">
        <v>0.2351057433190809</v>
      </c>
      <c r="CP81" s="14" t="n">
        <v>0.2266035836583683</v>
      </c>
      <c r="CQ81" s="14" t="n">
        <v>0.01046193485070556</v>
      </c>
      <c r="CR81" s="14" t="n">
        <v>-0.005550279569366755</v>
      </c>
      <c r="CS81" s="14" t="n">
        <v>0.008666071529694055</v>
      </c>
      <c r="CT81" s="14" t="n">
        <v>0.01842456204281463</v>
      </c>
      <c r="CU81" s="14" t="n">
        <v>0.009889814308081791</v>
      </c>
      <c r="CV81" s="14" t="n">
        <v>-0.002390016154874235</v>
      </c>
      <c r="CW81" s="14" t="n">
        <v>-0.00115148404362236</v>
      </c>
      <c r="CX81" s="14" t="n">
        <v>0.0130546624227398</v>
      </c>
      <c r="CY81" s="14" t="n">
        <v>-0.1079992928928011</v>
      </c>
      <c r="CZ81" s="14" t="n">
        <v>-0.315160299320808</v>
      </c>
      <c r="DA81" s="14" t="n">
        <v>-0.01088805558839985</v>
      </c>
      <c r="DB81" s="14" t="n">
        <v>-0.009822085695252569</v>
      </c>
      <c r="DC81" s="14" t="n">
        <v>-0.001062724956267454</v>
      </c>
      <c r="DD81" s="14" t="n">
        <v>-0.00559461412582091</v>
      </c>
      <c r="DE81" s="14" t="n">
        <v>-0.003759624223796801</v>
      </c>
      <c r="DF81" s="14" t="n">
        <v>-8.797343831485085e-05</v>
      </c>
      <c r="DG81" s="14" t="n">
        <v>0.0005769020555565531</v>
      </c>
      <c r="DH81" s="14" t="n">
        <v>-0.005040535948791824</v>
      </c>
      <c r="DI81" s="14" t="n">
        <v>-0.1084187099361099</v>
      </c>
      <c r="DJ81" s="14" t="n">
        <v>-0.004971733905219217</v>
      </c>
      <c r="DK81" s="14" t="n">
        <v>-0.00803320188567557</v>
      </c>
      <c r="DL81" s="14" t="n">
        <v>-0.009959272162817967</v>
      </c>
      <c r="DM81" s="14" t="n">
        <v>-0.002796298162336956</v>
      </c>
      <c r="DN81" s="14" t="n">
        <v>-0.002643344074245939</v>
      </c>
      <c r="DO81" s="14" t="n">
        <v>-0.0007577579245824322</v>
      </c>
      <c r="DP81" s="14" t="n">
        <v>-0.01388721953049358</v>
      </c>
      <c r="DQ81" s="14" t="n">
        <v>-0.6916725182779568</v>
      </c>
      <c r="DR81" s="14" t="n">
        <v>-0.02696897670223709</v>
      </c>
      <c r="DS81" s="14" t="n">
        <v>-0.0113508033080708</v>
      </c>
      <c r="DT81" s="14" t="n">
        <v>-0.02752248679444252</v>
      </c>
      <c r="DU81" s="14" t="n">
        <v>-0.02280780693312093</v>
      </c>
      <c r="DV81" s="14" t="n">
        <v>-0.009577955915508475</v>
      </c>
      <c r="DW81" s="14" t="n">
        <v>-0.05904343148038903</v>
      </c>
      <c r="DX81" s="14" t="n">
        <v>-0.1812771930444058</v>
      </c>
      <c r="DY81" s="14" t="n">
        <v>-0.1161141804402919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-0.1186039798376697</v>
      </c>
      <c r="D82" s="12" t="n">
        <v>-0.04724521492249376</v>
      </c>
      <c r="E82" s="12" t="n">
        <v>-0.1300168945628802</v>
      </c>
      <c r="F82" s="12" t="n">
        <v>-0.02563196992725302</v>
      </c>
      <c r="G82" s="12" t="n">
        <v>-0.01168359782372656</v>
      </c>
      <c r="H82" s="12" t="n">
        <v>-0.02489944277593377</v>
      </c>
      <c r="I82" s="12" t="n">
        <v>-0.2035545809698366</v>
      </c>
      <c r="J82" s="12" t="n">
        <v>-0.08058474133977388</v>
      </c>
      <c r="K82" s="12" t="n">
        <v>-0.05988804060717486</v>
      </c>
      <c r="L82" s="12" t="n">
        <v>-0.07759898084842345</v>
      </c>
      <c r="M82" s="12" t="n">
        <v>-0.2122335025287617</v>
      </c>
      <c r="N82" s="12" t="n">
        <v>-0.646414314373587</v>
      </c>
      <c r="O82" s="12" t="n">
        <v>-0.2378204211951256</v>
      </c>
      <c r="P82" s="12" t="n">
        <v>-0.03346893359199409</v>
      </c>
      <c r="Q82" s="12" t="n">
        <v>-0.05010004878831554</v>
      </c>
      <c r="R82" s="12" t="n">
        <v>0.07514429196227544</v>
      </c>
      <c r="S82" s="12" t="n">
        <v>0.0007410530385712629</v>
      </c>
      <c r="T82" s="12" t="n">
        <v>0.004846607011944225</v>
      </c>
      <c r="U82" s="12" t="n">
        <v>0.0109701743719147</v>
      </c>
      <c r="V82" s="12" t="n">
        <v>0.03624187116307127</v>
      </c>
      <c r="W82" s="12" t="n">
        <v>-0.4639469175102558</v>
      </c>
      <c r="X82" s="12" t="n">
        <v>-3.921652732047573</v>
      </c>
      <c r="Y82" s="12" t="n">
        <v>-1.026022432735926</v>
      </c>
      <c r="Z82" s="12" t="n">
        <v>-14.01330978264193</v>
      </c>
      <c r="AA82" s="12" t="n">
        <v>-2.558093277367366</v>
      </c>
      <c r="AB82" s="12" t="n">
        <v>-1.233237378601093</v>
      </c>
      <c r="AC82" s="12" t="n">
        <v>-0.02497344658647484</v>
      </c>
      <c r="AD82" s="12" t="n">
        <v>-0.4629218880819066</v>
      </c>
      <c r="AE82" s="12" t="n">
        <v>-0.1676006859069252</v>
      </c>
      <c r="AF82" s="12" t="n">
        <v>-0.9389796202786194</v>
      </c>
      <c r="AG82" s="12" t="n">
        <v>-0.7189224559164553</v>
      </c>
      <c r="AH82" s="12" t="n">
        <v>-0.2867962691557845</v>
      </c>
      <c r="AI82" s="12" t="n">
        <v>-0.3992192340053905</v>
      </c>
      <c r="AJ82" s="12" t="n">
        <v>-0.09564025764564012</v>
      </c>
      <c r="AK82" s="12" t="n">
        <v>-0.01204181082659353</v>
      </c>
      <c r="AL82" s="12" t="n">
        <v>-0.00956614779385285</v>
      </c>
      <c r="AM82" s="12" t="n">
        <v>-0.1827189689648763</v>
      </c>
      <c r="AN82" s="12" t="n">
        <v>-0.09309358365073919</v>
      </c>
      <c r="AO82" s="12" t="n">
        <v>-0.06075688508509484</v>
      </c>
      <c r="AP82" s="12" t="n">
        <v>-0.02540480878013602</v>
      </c>
      <c r="AQ82" s="12" t="n">
        <v>-0.03918271988831713</v>
      </c>
      <c r="AR82" s="12" t="n">
        <v>-0.0008323711603844213</v>
      </c>
      <c r="AS82" s="12" t="n">
        <v>0.007088276031231346</v>
      </c>
      <c r="AT82" s="12" t="n">
        <v>0.002448975939864889</v>
      </c>
      <c r="AU82" s="12" t="n">
        <v>0.009182880866141236</v>
      </c>
      <c r="AV82" s="12" t="n">
        <v>-0.03320008930019729</v>
      </c>
      <c r="AW82" s="12" t="n">
        <v>-0.004220125622787251</v>
      </c>
      <c r="AX82" s="12" t="n">
        <v>-0.04179300606115108</v>
      </c>
      <c r="AY82" s="12" t="n">
        <v>-0.02035233284555565</v>
      </c>
      <c r="AZ82" s="12" t="n">
        <v>-0.003054887784275628</v>
      </c>
      <c r="BA82" s="12" t="n">
        <v>-0.002234715246127082</v>
      </c>
      <c r="BB82" s="12" t="n">
        <v>-0.02725066102414419</v>
      </c>
      <c r="BC82" s="12" t="n">
        <v>0.0005079811852072003</v>
      </c>
      <c r="BD82" s="12" t="n">
        <v>-0.01268770571384718</v>
      </c>
      <c r="BE82" s="12" t="n">
        <v>-0.01558560780414919</v>
      </c>
      <c r="BF82" s="12" t="n">
        <v>-0.01096959636090668</v>
      </c>
      <c r="BG82" s="12" t="n">
        <v>-0.004401211528736168</v>
      </c>
      <c r="BH82" s="12" t="n">
        <v>-0.02752310230352468</v>
      </c>
      <c r="BI82" s="12" t="n">
        <v>-0.00549129774621549</v>
      </c>
      <c r="BJ82" s="12" t="n">
        <v>-0.02327712523526371</v>
      </c>
      <c r="BK82" s="12" t="n">
        <v>-0.003011087608430338</v>
      </c>
      <c r="BL82" s="12" t="n">
        <v>0.0002879892080324201</v>
      </c>
      <c r="BM82" s="12" t="n">
        <v>-0.0001105809580830979</v>
      </c>
      <c r="BN82" s="12" t="n">
        <v>0.03188282102938397</v>
      </c>
      <c r="BO82" s="12" t="n">
        <v>0.02192619502960456</v>
      </c>
      <c r="BP82" s="12" t="n">
        <v>0.01260999836396062</v>
      </c>
      <c r="BQ82" s="12" t="n">
        <v>0.3249760472875559</v>
      </c>
      <c r="BR82" s="12" t="n">
        <v>0.0457591869248612</v>
      </c>
      <c r="BS82" s="12" t="n">
        <v>1.25261239345019</v>
      </c>
      <c r="BT82" s="12" t="n">
        <v>2.661992837808968</v>
      </c>
      <c r="BU82" s="12" t="n">
        <v>0.04391342368696976</v>
      </c>
      <c r="BV82" s="12" t="n">
        <v>-1.655043876637442</v>
      </c>
      <c r="BW82" s="12" t="n">
        <v>-0.303053400562276</v>
      </c>
      <c r="BX82" s="12" t="n">
        <v>-0.1680299061047461</v>
      </c>
      <c r="BY82" s="12" t="n">
        <v>-0.5714256159906519</v>
      </c>
      <c r="BZ82" s="12" t="n">
        <v>0.1895784869860298</v>
      </c>
      <c r="CA82" s="12" t="n">
        <v>0.5824387727226952</v>
      </c>
      <c r="CB82" s="12" t="n">
        <v>0.2554015902357014</v>
      </c>
      <c r="CC82" s="12" t="n">
        <v>0.3131027595751777</v>
      </c>
      <c r="CD82" s="12" t="n">
        <v>0.05878488739428239</v>
      </c>
      <c r="CE82" s="12" t="n">
        <v>0.04808917686311762</v>
      </c>
      <c r="CF82" s="12" t="n">
        <v>0.1476221032450014</v>
      </c>
      <c r="CG82" s="12" t="n">
        <v>0.1117322568818184</v>
      </c>
      <c r="CH82" s="12" t="n">
        <v>0.04290883360447868</v>
      </c>
      <c r="CI82" s="12" t="n">
        <v>0.07344107356438702</v>
      </c>
      <c r="CJ82" s="12" t="n">
        <v>0.07927610979591351</v>
      </c>
      <c r="CK82" s="12" t="n">
        <v>0.04775443756633822</v>
      </c>
      <c r="CL82" s="12" t="n">
        <v>0.006632209700370329</v>
      </c>
      <c r="CM82" s="12" t="n">
        <v>0.008361344820999648</v>
      </c>
      <c r="CN82" s="12" t="n">
        <v>0.03426637450935523</v>
      </c>
      <c r="CO82" s="12" t="n">
        <v>0.08738445188609603</v>
      </c>
      <c r="CP82" s="12" t="n">
        <v>0.08461509289308061</v>
      </c>
      <c r="CQ82" s="12" t="n">
        <v>0.01758642385161265</v>
      </c>
      <c r="CR82" s="12" t="n">
        <v>-0.0009256427186226567</v>
      </c>
      <c r="CS82" s="12" t="n">
        <v>0.007576013777775132</v>
      </c>
      <c r="CT82" s="12" t="n">
        <v>0.01760321404275554</v>
      </c>
      <c r="CU82" s="12" t="n">
        <v>0.007651717004852682</v>
      </c>
      <c r="CV82" s="12" t="n">
        <v>-0.007894210170917498</v>
      </c>
      <c r="CW82" s="12" t="n">
        <v>0.0007738555910641936</v>
      </c>
      <c r="CX82" s="12" t="n">
        <v>0.006458788908074018</v>
      </c>
      <c r="CY82" s="12" t="n">
        <v>-0.03068512689647465</v>
      </c>
      <c r="CZ82" s="12" t="n">
        <v>-0.09164911512643348</v>
      </c>
      <c r="DA82" s="12" t="n">
        <v>0.0001701492103273293</v>
      </c>
      <c r="DB82" s="12" t="n">
        <v>-0.003867321827653398</v>
      </c>
      <c r="DC82" s="12" t="n">
        <v>0.001632175493544028</v>
      </c>
      <c r="DD82" s="12" t="n">
        <v>-0.006976227088248883</v>
      </c>
      <c r="DE82" s="12" t="n">
        <v>-0.001104471617014113</v>
      </c>
      <c r="DF82" s="12" t="n">
        <v>0.002215502100117761</v>
      </c>
      <c r="DG82" s="12" t="n">
        <v>0.000673151647015006</v>
      </c>
      <c r="DH82" s="12" t="n">
        <v>-0.000872009994351993</v>
      </c>
      <c r="DI82" s="12" t="n">
        <v>-0.02649940411044555</v>
      </c>
      <c r="DJ82" s="12" t="n">
        <v>-0.006523644455047303</v>
      </c>
      <c r="DK82" s="12" t="n">
        <v>-0.001180579923794772</v>
      </c>
      <c r="DL82" s="12" t="n">
        <v>2.503105212746509e-05</v>
      </c>
      <c r="DM82" s="12" t="n">
        <v>6.50544159885942e-06</v>
      </c>
      <c r="DN82" s="12" t="n">
        <v>-0.0001312206862247247</v>
      </c>
      <c r="DO82" s="12" t="n">
        <v>-0.0004460660863536593</v>
      </c>
      <c r="DP82" s="12" t="n">
        <v>-0.003516486735448932</v>
      </c>
      <c r="DQ82" s="12" t="n">
        <v>-0.1751435721497916</v>
      </c>
      <c r="DR82" s="12" t="n">
        <v>-0.008056137665284359</v>
      </c>
      <c r="DS82" s="12" t="n">
        <v>-0.003133715765641977</v>
      </c>
      <c r="DT82" s="12" t="n">
        <v>-0.007080057110376772</v>
      </c>
      <c r="DU82" s="12" t="n">
        <v>-0.004241270729833271</v>
      </c>
      <c r="DV82" s="12" t="n">
        <v>-0.001344273933304508</v>
      </c>
      <c r="DW82" s="12" t="n">
        <v>-0.0165103739519891</v>
      </c>
      <c r="DX82" s="12" t="n">
        <v>-0.05170508019557977</v>
      </c>
      <c r="DY82" s="12" t="n">
        <v>-0.0324121332070497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-0.01988132748064502</v>
      </c>
      <c r="D83" s="14" t="n">
        <v>-0.008046180405903788</v>
      </c>
      <c r="E83" s="14" t="n">
        <v>-0.02069126228709754</v>
      </c>
      <c r="F83" s="14" t="n">
        <v>-0.004102544584515201</v>
      </c>
      <c r="G83" s="14" t="n">
        <v>-0.001920979175037586</v>
      </c>
      <c r="H83" s="14" t="n">
        <v>-0.004169961005756222</v>
      </c>
      <c r="I83" s="14" t="n">
        <v>-0.0327653661452885</v>
      </c>
      <c r="J83" s="14" t="n">
        <v>-0.01347871749134136</v>
      </c>
      <c r="K83" s="14" t="n">
        <v>-0.009861509454602816</v>
      </c>
      <c r="L83" s="14" t="n">
        <v>-0.01600128306794872</v>
      </c>
      <c r="M83" s="14" t="n">
        <v>-0.04369097658786746</v>
      </c>
      <c r="N83" s="14" t="n">
        <v>-0.1333508985027605</v>
      </c>
      <c r="O83" s="14" t="n">
        <v>-0.04915502095964329</v>
      </c>
      <c r="P83" s="14" t="n">
        <v>-0.006766207965548467</v>
      </c>
      <c r="Q83" s="14" t="n">
        <v>-0.01017207753650085</v>
      </c>
      <c r="R83" s="14" t="n">
        <v>0.01807713562661268</v>
      </c>
      <c r="S83" s="14" t="n">
        <v>0.0002965048056894769</v>
      </c>
      <c r="T83" s="14" t="n">
        <v>0.001017856654538499</v>
      </c>
      <c r="U83" s="14" t="n">
        <v>0.001965580462740049</v>
      </c>
      <c r="V83" s="14" t="n">
        <v>0.008757277385324438</v>
      </c>
      <c r="W83" s="14" t="n">
        <v>-0.09754653006450358</v>
      </c>
      <c r="X83" s="14" t="n">
        <v>-0.8244507490344047</v>
      </c>
      <c r="Y83" s="14" t="n">
        <v>-0.2157100756654665</v>
      </c>
      <c r="Z83" s="14" t="n">
        <v>-2.946438865309886</v>
      </c>
      <c r="AA83" s="14" t="n">
        <v>-0.5379309744900093</v>
      </c>
      <c r="AB83" s="14" t="n">
        <v>-0.25926934052173</v>
      </c>
      <c r="AC83" s="14" t="n">
        <v>-0.004260369220062941</v>
      </c>
      <c r="AD83" s="14" t="n">
        <v>-0.09530067778569791</v>
      </c>
      <c r="AE83" s="14" t="n">
        <v>-0.03447813299731476</v>
      </c>
      <c r="AF83" s="14" t="n">
        <v>-0.1929382875833021</v>
      </c>
      <c r="AG83" s="14" t="n">
        <v>-0.1475360248592381</v>
      </c>
      <c r="AH83" s="14" t="n">
        <v>-0.05887517946688225</v>
      </c>
      <c r="AI83" s="14" t="n">
        <v>-0.08249108588969883</v>
      </c>
      <c r="AJ83" s="14" t="n">
        <v>-0.01974274398051911</v>
      </c>
      <c r="AK83" s="14" t="n">
        <v>-0.002774289520811009</v>
      </c>
      <c r="AL83" s="14" t="n">
        <v>-0.001709329439883631</v>
      </c>
      <c r="AM83" s="14" t="n">
        <v>-0.03024570700744036</v>
      </c>
      <c r="AN83" s="14" t="n">
        <v>-0.01489544295429707</v>
      </c>
      <c r="AO83" s="14" t="n">
        <v>-0.009765275732848874</v>
      </c>
      <c r="AP83" s="14" t="n">
        <v>-0.004306661471699472</v>
      </c>
      <c r="AQ83" s="14" t="n">
        <v>-0.007958321707282216</v>
      </c>
      <c r="AR83" s="14" t="n">
        <v>-0.0004737804566929563</v>
      </c>
      <c r="AS83" s="14" t="n">
        <v>-0.001246087203886947</v>
      </c>
      <c r="AT83" s="14" t="n">
        <v>-0.0004965668704830135</v>
      </c>
      <c r="AU83" s="14" t="n">
        <v>-0.0001942704947331615</v>
      </c>
      <c r="AV83" s="14" t="n">
        <v>-0.0005195367887617313</v>
      </c>
      <c r="AW83" s="14" t="n">
        <v>-6.603929569011593e-05</v>
      </c>
      <c r="AX83" s="14" t="n">
        <v>-0.0006540043903309616</v>
      </c>
      <c r="AY83" s="14" t="n">
        <v>-0.000228248539951697</v>
      </c>
      <c r="AZ83" s="14" t="n">
        <v>-4.780488917120301e-05</v>
      </c>
      <c r="BA83" s="14" t="n">
        <v>-4.229847668648607e-05</v>
      </c>
      <c r="BB83" s="14" t="n">
        <v>-0.005179101074626172</v>
      </c>
      <c r="BC83" s="14" t="n">
        <v>4.30363497864398e-05</v>
      </c>
      <c r="BD83" s="14" t="n">
        <v>-0.0004544079584902929</v>
      </c>
      <c r="BE83" s="14" t="n">
        <v>-0.001349225053211435</v>
      </c>
      <c r="BF83" s="14" t="n">
        <v>-0.0002217685175476279</v>
      </c>
      <c r="BG83" s="14" t="n">
        <v>-0.002048809982259279</v>
      </c>
      <c r="BH83" s="14" t="n">
        <v>-0.006767489787619532</v>
      </c>
      <c r="BI83" s="14" t="n">
        <v>-0.003202593327487431</v>
      </c>
      <c r="BJ83" s="14" t="n">
        <v>-0.004923023273699555</v>
      </c>
      <c r="BK83" s="14" t="n">
        <v>-0.0006538672499725282</v>
      </c>
      <c r="BL83" s="14" t="n">
        <v>0.0001525080954464246</v>
      </c>
      <c r="BM83" s="14" t="n">
        <v>-0.0001557270374662549</v>
      </c>
      <c r="BN83" s="14" t="n">
        <v>0.004827559387910423</v>
      </c>
      <c r="BO83" s="14" t="n">
        <v>0.0031690506323536</v>
      </c>
      <c r="BP83" s="14" t="n">
        <v>0.001899067115425905</v>
      </c>
      <c r="BQ83" s="14" t="n">
        <v>0.03395648968326008</v>
      </c>
      <c r="BR83" s="14" t="n">
        <v>0.004745785582319148</v>
      </c>
      <c r="BS83" s="14" t="n">
        <v>0.009657164203171033</v>
      </c>
      <c r="BT83" s="14" t="n">
        <v>1.104145306604458</v>
      </c>
      <c r="BU83" s="14" t="n">
        <v>0.00181932323967787</v>
      </c>
      <c r="BV83" s="14" t="n">
        <v>-0.1232482657904236</v>
      </c>
      <c r="BW83" s="14" t="n">
        <v>-0.02292926626622351</v>
      </c>
      <c r="BX83" s="14" t="n">
        <v>-0.01261740492976645</v>
      </c>
      <c r="BY83" s="14" t="n">
        <v>-0.0386135795749607</v>
      </c>
      <c r="BZ83" s="14" t="n">
        <v>0.01760526010455164</v>
      </c>
      <c r="CA83" s="14" t="n">
        <v>0.05314056974081173</v>
      </c>
      <c r="CB83" s="14" t="n">
        <v>0.04957351452598922</v>
      </c>
      <c r="CC83" s="14" t="n">
        <v>0.06024976350187218</v>
      </c>
      <c r="CD83" s="14" t="n">
        <v>0.0113410136467014</v>
      </c>
      <c r="CE83" s="14" t="n">
        <v>0.008887533341321616</v>
      </c>
      <c r="CF83" s="14" t="n">
        <v>0.02725947810956161</v>
      </c>
      <c r="CG83" s="14" t="n">
        <v>0.02492661702529659</v>
      </c>
      <c r="CH83" s="14" t="n">
        <v>0.002715956424718792</v>
      </c>
      <c r="CI83" s="14" t="n">
        <v>0.0005327806124494093</v>
      </c>
      <c r="CJ83" s="14" t="n">
        <v>0.0002514630521812378</v>
      </c>
      <c r="CK83" s="14" t="n">
        <v>0.01426887246368246</v>
      </c>
      <c r="CL83" s="14" t="n">
        <v>0.0007571581888446098</v>
      </c>
      <c r="CM83" s="14" t="n">
        <v>0.0005490300109551401</v>
      </c>
      <c r="CN83" s="14" t="n">
        <v>0.002713582492366474</v>
      </c>
      <c r="CO83" s="14" t="n">
        <v>0.006978648150368191</v>
      </c>
      <c r="CP83" s="14" t="n">
        <v>0.00660461965730512</v>
      </c>
      <c r="CQ83" s="14" t="n">
        <v>0.005216643507879734</v>
      </c>
      <c r="CR83" s="14" t="n">
        <v>-0.0002068552520815613</v>
      </c>
      <c r="CS83" s="14" t="n">
        <v>0.001796528463301012</v>
      </c>
      <c r="CT83" s="14" t="n">
        <v>0.004157529459747204</v>
      </c>
      <c r="CU83" s="14" t="n">
        <v>0.002137993100073555</v>
      </c>
      <c r="CV83" s="14" t="n">
        <v>-0.00047312708033559</v>
      </c>
      <c r="CW83" s="14" t="n">
        <v>0.0003349544607054467</v>
      </c>
      <c r="CX83" s="14" t="n">
        <v>0.002324350758634943</v>
      </c>
      <c r="CY83" s="14" t="n">
        <v>-0.00667895040757144</v>
      </c>
      <c r="CZ83" s="14" t="n">
        <v>-0.01929014262816909</v>
      </c>
      <c r="DA83" s="14" t="n">
        <v>-0.0001484169708075483</v>
      </c>
      <c r="DB83" s="14" t="n">
        <v>-0.0005792758549330843</v>
      </c>
      <c r="DC83" s="14" t="n">
        <v>-9.823854886898459e-05</v>
      </c>
      <c r="DD83" s="14" t="n">
        <v>-0.0006076884876799699</v>
      </c>
      <c r="DE83" s="14" t="n">
        <v>-0.0002231309356713255</v>
      </c>
      <c r="DF83" s="14" t="n">
        <v>3.752573622725342e-06</v>
      </c>
      <c r="DG83" s="14" t="n">
        <v>2.911183159421269e-05</v>
      </c>
      <c r="DH83" s="14" t="n">
        <v>-0.0002274385802320612</v>
      </c>
      <c r="DI83" s="14" t="n">
        <v>-0.006292537044152034</v>
      </c>
      <c r="DJ83" s="14" t="n">
        <v>-0.0006441426667207194</v>
      </c>
      <c r="DK83" s="14" t="n">
        <v>-0.0002408676620051742</v>
      </c>
      <c r="DL83" s="14" t="n">
        <v>-0.0003326636344209014</v>
      </c>
      <c r="DM83" s="14" t="n">
        <v>-0.0001435076599051287</v>
      </c>
      <c r="DN83" s="14" t="n">
        <v>-0.0001391849460151757</v>
      </c>
      <c r="DO83" s="14" t="n">
        <v>1.23813979641337e-05</v>
      </c>
      <c r="DP83" s="14" t="n">
        <v>-0.0009179731685756009</v>
      </c>
      <c r="DQ83" s="14" t="n">
        <v>-0.04572094592629475</v>
      </c>
      <c r="DR83" s="14" t="n">
        <v>-0.001652727833118194</v>
      </c>
      <c r="DS83" s="14" t="n">
        <v>-0.0006720664916294271</v>
      </c>
      <c r="DT83" s="14" t="n">
        <v>-0.001658352032161671</v>
      </c>
      <c r="DU83" s="14" t="n">
        <v>-0.001379028690679274</v>
      </c>
      <c r="DV83" s="14" t="n">
        <v>-0.0004118576825957614</v>
      </c>
      <c r="DW83" s="14" t="n">
        <v>-0.003419080200296871</v>
      </c>
      <c r="DX83" s="14" t="n">
        <v>-0.009865885131434765</v>
      </c>
      <c r="DY83" s="14" t="n">
        <v>-0.006713418884590337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-0.306128571403005</v>
      </c>
      <c r="D84" s="12" t="n">
        <v>-0.1216268316923084</v>
      </c>
      <c r="E84" s="12" t="n">
        <v>-0.3391067545160681</v>
      </c>
      <c r="F84" s="12" t="n">
        <v>-0.06678300008003044</v>
      </c>
      <c r="G84" s="12" t="n">
        <v>-0.0302886201724047</v>
      </c>
      <c r="H84" s="12" t="n">
        <v>-0.06431175772874809</v>
      </c>
      <c r="I84" s="12" t="n">
        <v>-0.5297981069148613</v>
      </c>
      <c r="J84" s="12" t="n">
        <v>-0.2081388851478748</v>
      </c>
      <c r="K84" s="12" t="n">
        <v>-0.1557469393832429</v>
      </c>
      <c r="L84" s="12" t="n">
        <v>-0.1914971071096191</v>
      </c>
      <c r="M84" s="12" t="n">
        <v>-0.5238651464890827</v>
      </c>
      <c r="N84" s="12" t="n">
        <v>-1.59473805862314</v>
      </c>
      <c r="O84" s="12" t="n">
        <v>-0.5864334177920538</v>
      </c>
      <c r="P84" s="12" t="n">
        <v>-0.08361999101739187</v>
      </c>
      <c r="Q84" s="12" t="n">
        <v>-0.1246060962896471</v>
      </c>
      <c r="R84" s="12" t="n">
        <v>-0.04903324165282394</v>
      </c>
      <c r="S84" s="12" t="n">
        <v>-0.01692568421679251</v>
      </c>
      <c r="T84" s="12" t="n">
        <v>0.01289344563005539</v>
      </c>
      <c r="U84" s="12" t="n">
        <v>0.02392176701657174</v>
      </c>
      <c r="V84" s="12" t="n">
        <v>0.04264332142815957</v>
      </c>
      <c r="W84" s="12" t="n">
        <v>-1.147067073927499</v>
      </c>
      <c r="X84" s="12" t="n">
        <v>-9.696723226476822</v>
      </c>
      <c r="Y84" s="12" t="n">
        <v>-2.538528872670623</v>
      </c>
      <c r="Z84" s="12" t="n">
        <v>-34.64184254729215</v>
      </c>
      <c r="AA84" s="12" t="n">
        <v>-6.336334616167045</v>
      </c>
      <c r="AB84" s="12" t="n">
        <v>-3.048976672692692</v>
      </c>
      <c r="AC84" s="12" t="n">
        <v>-0.06609196698408648</v>
      </c>
      <c r="AD84" s="12" t="n">
        <v>-1.183095896912056</v>
      </c>
      <c r="AE84" s="12" t="n">
        <v>-0.4321940249630785</v>
      </c>
      <c r="AF84" s="12" t="n">
        <v>-2.414199395376862</v>
      </c>
      <c r="AG84" s="12" t="n">
        <v>-1.855398857666654</v>
      </c>
      <c r="AH84" s="12" t="n">
        <v>-0.7378090508765449</v>
      </c>
      <c r="AI84" s="12" t="n">
        <v>-1.016823584867822</v>
      </c>
      <c r="AJ84" s="12" t="n">
        <v>-0.2481922257637091</v>
      </c>
      <c r="AK84" s="12" t="n">
        <v>0.0114471538142805</v>
      </c>
      <c r="AL84" s="12" t="n">
        <v>-0.02529660474180716</v>
      </c>
      <c r="AM84" s="12" t="n">
        <v>-0.487129453346524</v>
      </c>
      <c r="AN84" s="12" t="n">
        <v>-0.2531495882609588</v>
      </c>
      <c r="AO84" s="12" t="n">
        <v>-0.179219578969824</v>
      </c>
      <c r="AP84" s="12" t="n">
        <v>-0.07187407358209963</v>
      </c>
      <c r="AQ84" s="12" t="n">
        <v>-0.1022729239570374</v>
      </c>
      <c r="AR84" s="12" t="n">
        <v>0.00432599166086602</v>
      </c>
      <c r="AS84" s="12" t="n">
        <v>-0.05098801869142221</v>
      </c>
      <c r="AT84" s="12" t="n">
        <v>-0.01908112457641759</v>
      </c>
      <c r="AU84" s="12" t="n">
        <v>-0.01504546986528626</v>
      </c>
      <c r="AV84" s="12" t="n">
        <v>-0.02211577832159668</v>
      </c>
      <c r="AW84" s="12" t="n">
        <v>-0.002811178063978829</v>
      </c>
      <c r="AX84" s="12" t="n">
        <v>-0.02783983046202415</v>
      </c>
      <c r="AY84" s="12" t="n">
        <v>-0.01327170447381718</v>
      </c>
      <c r="AZ84" s="12" t="n">
        <v>-0.002034971063586617</v>
      </c>
      <c r="BA84" s="12" t="n">
        <v>-0.001811574628178985</v>
      </c>
      <c r="BB84" s="12" t="n">
        <v>-0.07102440761161406</v>
      </c>
      <c r="BC84" s="12" t="n">
        <v>-0.0332143014465343</v>
      </c>
      <c r="BD84" s="12" t="n">
        <v>-0.03255743303395355</v>
      </c>
      <c r="BE84" s="12" t="n">
        <v>-0.03995466680078693</v>
      </c>
      <c r="BF84" s="12" t="n">
        <v>-0.03016625593432118</v>
      </c>
      <c r="BG84" s="12" t="n">
        <v>-0.015942862569495</v>
      </c>
      <c r="BH84" s="12" t="n">
        <v>-0.08231810381118582</v>
      </c>
      <c r="BI84" s="12" t="n">
        <v>-0.02542807624531526</v>
      </c>
      <c r="BJ84" s="12" t="n">
        <v>-0.0418115715194288</v>
      </c>
      <c r="BK84" s="12" t="n">
        <v>-0.01278970349412587</v>
      </c>
      <c r="BL84" s="12" t="n">
        <v>-0.03570159063139656</v>
      </c>
      <c r="BM84" s="12" t="n">
        <v>-0.01197497597880139</v>
      </c>
      <c r="BN84" s="12" t="n">
        <v>0.002973528656656042</v>
      </c>
      <c r="BO84" s="12" t="n">
        <v>0.001403441859768186</v>
      </c>
      <c r="BP84" s="12" t="n">
        <v>0.002203488136963651</v>
      </c>
      <c r="BQ84" s="12" t="n">
        <v>0.3079950974447473</v>
      </c>
      <c r="BR84" s="12" t="n">
        <v>0.04417843876971034</v>
      </c>
      <c r="BS84" s="12" t="n">
        <v>0.02820642369265262</v>
      </c>
      <c r="BT84" s="12" t="n">
        <v>0.3150751047713248</v>
      </c>
      <c r="BU84" s="12" t="n">
        <v>1.076299789151378</v>
      </c>
      <c r="BV84" s="12" t="n">
        <v>-1.570295274941147</v>
      </c>
      <c r="BW84" s="12" t="n">
        <v>-0.2808315711325338</v>
      </c>
      <c r="BX84" s="12" t="n">
        <v>-0.1545719120753358</v>
      </c>
      <c r="BY84" s="12" t="n">
        <v>-0.561362440652945</v>
      </c>
      <c r="BZ84" s="12" t="n">
        <v>0.04292030620828635</v>
      </c>
      <c r="CA84" s="12" t="n">
        <v>0.1280152130214529</v>
      </c>
      <c r="CB84" s="12" t="n">
        <v>0.3294979574247865</v>
      </c>
      <c r="CC84" s="12" t="n">
        <v>0.4141781042366204</v>
      </c>
      <c r="CD84" s="12" t="n">
        <v>0.07212224826157822</v>
      </c>
      <c r="CE84" s="12" t="n">
        <v>0.03987897631390918</v>
      </c>
      <c r="CF84" s="12" t="n">
        <v>0.1225871184167973</v>
      </c>
      <c r="CG84" s="12" t="n">
        <v>0.03460031352718403</v>
      </c>
      <c r="CH84" s="12" t="n">
        <v>0.06848921226532095</v>
      </c>
      <c r="CI84" s="12" t="n">
        <v>0.02169678776912842</v>
      </c>
      <c r="CJ84" s="12" t="n">
        <v>0.02080796053176289</v>
      </c>
      <c r="CK84" s="12" t="n">
        <v>0.04556610815549127</v>
      </c>
      <c r="CL84" s="12" t="n">
        <v>0.01498734480999762</v>
      </c>
      <c r="CM84" s="12" t="n">
        <v>0.02063546788014519</v>
      </c>
      <c r="CN84" s="12" t="n">
        <v>0.09586810844998979</v>
      </c>
      <c r="CO84" s="12" t="n">
        <v>0.2444052180472154</v>
      </c>
      <c r="CP84" s="12" t="n">
        <v>0.2369798296622344</v>
      </c>
      <c r="CQ84" s="12" t="n">
        <v>0.004788040341395064</v>
      </c>
      <c r="CR84" s="12" t="n">
        <v>-0.00423148755202014</v>
      </c>
      <c r="CS84" s="12" t="n">
        <v>0.001162662895797948</v>
      </c>
      <c r="CT84" s="12" t="n">
        <v>0.001464037403102528</v>
      </c>
      <c r="CU84" s="12" t="n">
        <v>0.002797654682283691</v>
      </c>
      <c r="CV84" s="12" t="n">
        <v>-0.01178718300524622</v>
      </c>
      <c r="CW84" s="12" t="n">
        <v>-0.0008553386924338197</v>
      </c>
      <c r="CX84" s="12" t="n">
        <v>0.007888568172039648</v>
      </c>
      <c r="CY84" s="12" t="n">
        <v>-0.07032030114490111</v>
      </c>
      <c r="CZ84" s="12" t="n">
        <v>-0.2165342890927952</v>
      </c>
      <c r="DA84" s="12" t="n">
        <v>-0.007342719686117319</v>
      </c>
      <c r="DB84" s="12" t="n">
        <v>-0.008102291433229332</v>
      </c>
      <c r="DC84" s="12" t="n">
        <v>0.001482909217190149</v>
      </c>
      <c r="DD84" s="12" t="n">
        <v>-0.008317605669903983</v>
      </c>
      <c r="DE84" s="12" t="n">
        <v>-0.002683040308654979</v>
      </c>
      <c r="DF84" s="12" t="n">
        <v>0.001423834693729028</v>
      </c>
      <c r="DG84" s="12" t="n">
        <v>0.001349482460314032</v>
      </c>
      <c r="DH84" s="12" t="n">
        <v>-0.003651746417750174</v>
      </c>
      <c r="DI84" s="12" t="n">
        <v>-0.07861080851744259</v>
      </c>
      <c r="DJ84" s="12" t="n">
        <v>-0.007764680430455285</v>
      </c>
      <c r="DK84" s="12" t="n">
        <v>-0.006540891637513644</v>
      </c>
      <c r="DL84" s="12" t="n">
        <v>-0.00783270811546286</v>
      </c>
      <c r="DM84" s="12" t="n">
        <v>0.0008673304731336755</v>
      </c>
      <c r="DN84" s="12" t="n">
        <v>0.0002768468941122499</v>
      </c>
      <c r="DO84" s="12" t="n">
        <v>0.0007386552457796514</v>
      </c>
      <c r="DP84" s="12" t="n">
        <v>-0.007860675068261679</v>
      </c>
      <c r="DQ84" s="12" t="n">
        <v>-0.3915119875429856</v>
      </c>
      <c r="DR84" s="12" t="n">
        <v>-0.01971639808981503</v>
      </c>
      <c r="DS84" s="12" t="n">
        <v>-0.00795551603579373</v>
      </c>
      <c r="DT84" s="12" t="n">
        <v>-0.01843205864445118</v>
      </c>
      <c r="DU84" s="12" t="n">
        <v>-0.01646580988322385</v>
      </c>
      <c r="DV84" s="12" t="n">
        <v>-0.005641272298556039</v>
      </c>
      <c r="DW84" s="12" t="n">
        <v>-0.04349732366881824</v>
      </c>
      <c r="DX84" s="12" t="n">
        <v>-0.1397087686632423</v>
      </c>
      <c r="DY84" s="12" t="n">
        <v>-0.08555379589124357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0.08867056713167233</v>
      </c>
      <c r="D85" s="14" t="n">
        <v>0.03611111572768137</v>
      </c>
      <c r="E85" s="14" t="n">
        <v>0.0939050096487354</v>
      </c>
      <c r="F85" s="14" t="n">
        <v>0.01860672013299398</v>
      </c>
      <c r="G85" s="14" t="n">
        <v>0.008681939574619513</v>
      </c>
      <c r="H85" s="14" t="n">
        <v>0.01875317749447309</v>
      </c>
      <c r="I85" s="14" t="n">
        <v>0.1484933999548429</v>
      </c>
      <c r="J85" s="14" t="n">
        <v>0.06038480006581086</v>
      </c>
      <c r="K85" s="14" t="n">
        <v>0.04430898734282853</v>
      </c>
      <c r="L85" s="14" t="n">
        <v>0.07040958557357252</v>
      </c>
      <c r="M85" s="14" t="n">
        <v>0.192335088580301</v>
      </c>
      <c r="N85" s="14" t="n">
        <v>0.5869054879867253</v>
      </c>
      <c r="O85" s="14" t="n">
        <v>0.2162979684636725</v>
      </c>
      <c r="P85" s="14" t="n">
        <v>0.03021622590793963</v>
      </c>
      <c r="Q85" s="14" t="n">
        <v>0.0452731478061301</v>
      </c>
      <c r="R85" s="14" t="n">
        <v>0.02485606371073004</v>
      </c>
      <c r="S85" s="14" t="n">
        <v>0.005855372037835073</v>
      </c>
      <c r="T85" s="14" t="n">
        <v>-0.004643376249923404</v>
      </c>
      <c r="U85" s="14" t="n">
        <v>-0.00341975957967091</v>
      </c>
      <c r="V85" s="14" t="n">
        <v>-0.005567110782500925</v>
      </c>
      <c r="W85" s="14" t="n">
        <v>0.425747847068377</v>
      </c>
      <c r="X85" s="14" t="n">
        <v>3.598869520899507</v>
      </c>
      <c r="Y85" s="14" t="n">
        <v>0.9409215811627865</v>
      </c>
      <c r="Z85" s="14" t="n">
        <v>12.86136477813795</v>
      </c>
      <c r="AA85" s="14" t="n">
        <v>2.342463974549834</v>
      </c>
      <c r="AB85" s="14" t="n">
        <v>1.131762991645644</v>
      </c>
      <c r="AC85" s="14" t="n">
        <v>0.01930500222919633</v>
      </c>
      <c r="AD85" s="14" t="n">
        <v>0.4174097756081421</v>
      </c>
      <c r="AE85" s="14" t="n">
        <v>0.1501263675726429</v>
      </c>
      <c r="AF85" s="14" t="n">
        <v>0.8448950859145394</v>
      </c>
      <c r="AG85" s="14" t="n">
        <v>0.6438075732016855</v>
      </c>
      <c r="AH85" s="14" t="n">
        <v>0.257314853317781</v>
      </c>
      <c r="AI85" s="14" t="n">
        <v>0.3611024447296194</v>
      </c>
      <c r="AJ85" s="14" t="n">
        <v>0.0847459373391336</v>
      </c>
      <c r="AK85" s="14" t="n">
        <v>0.01197767485244951</v>
      </c>
      <c r="AL85" s="14" t="n">
        <v>0.006902300782669295</v>
      </c>
      <c r="AM85" s="14" t="n">
        <v>0.1373813822230856</v>
      </c>
      <c r="AN85" s="14" t="n">
        <v>0.0683753712024954</v>
      </c>
      <c r="AO85" s="14" t="n">
        <v>0.04769629461898055</v>
      </c>
      <c r="AP85" s="14" t="n">
        <v>0.01921556908929947</v>
      </c>
      <c r="AQ85" s="14" t="n">
        <v>0.03448817409612799</v>
      </c>
      <c r="AR85" s="14" t="n">
        <v>0.00315515455450922</v>
      </c>
      <c r="AS85" s="14" t="n">
        <v>0.01013164968025852</v>
      </c>
      <c r="AT85" s="14" t="n">
        <v>0.003805353492646673</v>
      </c>
      <c r="AU85" s="14" t="n">
        <v>-0.02985401428923712</v>
      </c>
      <c r="AV85" s="14" t="n">
        <v>-0.004773039462814935</v>
      </c>
      <c r="AW85" s="14" t="n">
        <v>-0.000606709998683041</v>
      </c>
      <c r="AX85" s="14" t="n">
        <v>-0.006008407549625357</v>
      </c>
      <c r="AY85" s="14" t="n">
        <v>-0.003134555041773343</v>
      </c>
      <c r="AZ85" s="14" t="n">
        <v>-0.0004391885761805034</v>
      </c>
      <c r="BA85" s="14" t="n">
        <v>-0.0003623335384729957</v>
      </c>
      <c r="BB85" s="14" t="n">
        <v>0.0229314316571294</v>
      </c>
      <c r="BC85" s="14" t="n">
        <v>0.001884425921284053</v>
      </c>
      <c r="BD85" s="14" t="n">
        <v>0.001973315269390518</v>
      </c>
      <c r="BE85" s="14" t="n">
        <v>0.006146385240172383</v>
      </c>
      <c r="BF85" s="14" t="n">
        <v>0.001474680912763552</v>
      </c>
      <c r="BG85" s="14" t="n">
        <v>0.008403079059850757</v>
      </c>
      <c r="BH85" s="14" t="n">
        <v>0.02960265877895702</v>
      </c>
      <c r="BI85" s="14" t="n">
        <v>0.01317704400090917</v>
      </c>
      <c r="BJ85" s="14" t="n">
        <v>0.02140392388242946</v>
      </c>
      <c r="BK85" s="14" t="n">
        <v>0.0006097239454971356</v>
      </c>
      <c r="BL85" s="14" t="n">
        <v>0.003949344570014619</v>
      </c>
      <c r="BM85" s="14" t="n">
        <v>0.001200774555904642</v>
      </c>
      <c r="BN85" s="14" t="n">
        <v>-0.005633056064715748</v>
      </c>
      <c r="BO85" s="14" t="n">
        <v>-0.004025163795184096</v>
      </c>
      <c r="BP85" s="14" t="n">
        <v>-0.002154082976238287</v>
      </c>
      <c r="BQ85" s="14" t="n">
        <v>-0.02498632471811931</v>
      </c>
      <c r="BR85" s="14" t="n">
        <v>-0.003561544689073205</v>
      </c>
      <c r="BS85" s="14" t="n">
        <v>-0.003621796053652138</v>
      </c>
      <c r="BT85" s="14" t="n">
        <v>-0.0399908241715703</v>
      </c>
      <c r="BU85" s="14" t="n">
        <v>-0.001915069789743358</v>
      </c>
      <c r="BV85" s="14" t="n">
        <v>-4.820223495319595</v>
      </c>
      <c r="BW85" s="14" t="n">
        <v>-1.009206831390415</v>
      </c>
      <c r="BX85" s="14" t="n">
        <v>-0.5657876632541455</v>
      </c>
      <c r="BY85" s="14" t="n">
        <v>-2.153548802095672</v>
      </c>
      <c r="BZ85" s="14" t="n">
        <v>-0.03196558559692867</v>
      </c>
      <c r="CA85" s="14" t="n">
        <v>-0.09088279597796677</v>
      </c>
      <c r="CB85" s="14" t="n">
        <v>-0.06932092058165373</v>
      </c>
      <c r="CC85" s="14" t="n">
        <v>-0.08393070942802097</v>
      </c>
      <c r="CD85" s="14" t="n">
        <v>-0.02545764549532302</v>
      </c>
      <c r="CE85" s="14" t="n">
        <v>-0.007100336756648264</v>
      </c>
      <c r="CF85" s="14" t="n">
        <v>-0.02175293569679216</v>
      </c>
      <c r="CG85" s="14" t="n">
        <v>-0.007937647591391784</v>
      </c>
      <c r="CH85" s="14" t="n">
        <v>-0.004892671594683463</v>
      </c>
      <c r="CI85" s="14" t="n">
        <v>-0.001813000551051192</v>
      </c>
      <c r="CJ85" s="14" t="n">
        <v>-0.005213548205797599</v>
      </c>
      <c r="CK85" s="14" t="n">
        <v>-0.0200812447653461</v>
      </c>
      <c r="CL85" s="14" t="n">
        <v>-0.004264175933117668</v>
      </c>
      <c r="CM85" s="14" t="n">
        <v>-0.000888022291615855</v>
      </c>
      <c r="CN85" s="14" t="n">
        <v>-0.004869548923950598</v>
      </c>
      <c r="CO85" s="14" t="n">
        <v>-0.01278267011718211</v>
      </c>
      <c r="CP85" s="14" t="n">
        <v>-0.0114386458577397</v>
      </c>
      <c r="CQ85" s="14" t="n">
        <v>-0.001017354737704272</v>
      </c>
      <c r="CR85" s="14" t="n">
        <v>1.425343797329895e-05</v>
      </c>
      <c r="CS85" s="14" t="n">
        <v>-0.001381107448469951</v>
      </c>
      <c r="CT85" s="14" t="n">
        <v>-0.002774351218140872</v>
      </c>
      <c r="CU85" s="14" t="n">
        <v>-0.005445740324564341</v>
      </c>
      <c r="CV85" s="14" t="n">
        <v>0.0002555264483833948</v>
      </c>
      <c r="CW85" s="14" t="n">
        <v>-0.006001306706513597</v>
      </c>
      <c r="CX85" s="14" t="n">
        <v>-0.03208097156143668</v>
      </c>
      <c r="CY85" s="14" t="n">
        <v>0.02796891468235261</v>
      </c>
      <c r="CZ85" s="14" t="n">
        <v>0.08414120357510423</v>
      </c>
      <c r="DA85" s="14" t="n">
        <v>-0.002437620942669728</v>
      </c>
      <c r="DB85" s="14" t="n">
        <v>-0.007732355016608941</v>
      </c>
      <c r="DC85" s="14" t="n">
        <v>-0.003681244051720943</v>
      </c>
      <c r="DD85" s="14" t="n">
        <v>-0.02218139064754957</v>
      </c>
      <c r="DE85" s="14" t="n">
        <v>-0.001619703154158103</v>
      </c>
      <c r="DF85" s="14" t="n">
        <v>-0.0001393066666847833</v>
      </c>
      <c r="DG85" s="14" t="n">
        <v>-0.0002117261290855904</v>
      </c>
      <c r="DH85" s="14" t="n">
        <v>-0.00179561075362722</v>
      </c>
      <c r="DI85" s="14" t="n">
        <v>0.008205826090172598</v>
      </c>
      <c r="DJ85" s="14" t="n">
        <v>-0.02482206138608809</v>
      </c>
      <c r="DK85" s="14" t="n">
        <v>-0.002919591312866672</v>
      </c>
      <c r="DL85" s="14" t="n">
        <v>0.002380162428545737</v>
      </c>
      <c r="DM85" s="14" t="n">
        <v>-0.00904667013953955</v>
      </c>
      <c r="DN85" s="14" t="n">
        <v>-0.006644365401317237</v>
      </c>
      <c r="DO85" s="14" t="n">
        <v>-0.002426286557893377</v>
      </c>
      <c r="DP85" s="14" t="n">
        <v>0.002811234550874881</v>
      </c>
      <c r="DQ85" s="14" t="n">
        <v>0.1400174942870301</v>
      </c>
      <c r="DR85" s="14" t="n">
        <v>0.004067266948762343</v>
      </c>
      <c r="DS85" s="14" t="n">
        <v>0.0007449567162375458</v>
      </c>
      <c r="DT85" s="14" t="n">
        <v>0.004560917886936403</v>
      </c>
      <c r="DU85" s="14" t="n">
        <v>0.004063292468086617</v>
      </c>
      <c r="DV85" s="14" t="n">
        <v>-0.002234995313299866</v>
      </c>
      <c r="DW85" s="14" t="n">
        <v>0.004630151955512226</v>
      </c>
      <c r="DX85" s="14" t="n">
        <v>-0.01482317908257518</v>
      </c>
      <c r="DY85" s="14" t="n">
        <v>0.009061925032805226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0.0602409765650138</v>
      </c>
      <c r="D86" s="12" t="n">
        <v>0.02451294556684164</v>
      </c>
      <c r="E86" s="12" t="n">
        <v>0.06288811854290675</v>
      </c>
      <c r="F86" s="12" t="n">
        <v>0.01247382361321196</v>
      </c>
      <c r="G86" s="12" t="n">
        <v>0.005849484586444939</v>
      </c>
      <c r="H86" s="12" t="n">
        <v>0.01269218895857308</v>
      </c>
      <c r="I86" s="12" t="n">
        <v>0.09965506741213172</v>
      </c>
      <c r="J86" s="12" t="n">
        <v>0.04093136779303177</v>
      </c>
      <c r="K86" s="12" t="n">
        <v>0.0299266168746681</v>
      </c>
      <c r="L86" s="12" t="n">
        <v>0.04925727782158654</v>
      </c>
      <c r="M86" s="12" t="n">
        <v>0.1345057952429609</v>
      </c>
      <c r="N86" s="12" t="n">
        <v>0.4105672401217334</v>
      </c>
      <c r="O86" s="12" t="n">
        <v>0.1513534815965194</v>
      </c>
      <c r="P86" s="12" t="n">
        <v>0.02108850373508972</v>
      </c>
      <c r="Q86" s="12" t="n">
        <v>0.03162107753344305</v>
      </c>
      <c r="R86" s="12" t="n">
        <v>0.01393485560283131</v>
      </c>
      <c r="S86" s="12" t="n">
        <v>0.003914815474657663</v>
      </c>
      <c r="T86" s="12" t="n">
        <v>-0.003423499538252936</v>
      </c>
      <c r="U86" s="12" t="n">
        <v>-0.002681091772410152</v>
      </c>
      <c r="V86" s="12" t="n">
        <v>-0.004581682101837018</v>
      </c>
      <c r="W86" s="12" t="n">
        <v>0.2991427412473199</v>
      </c>
      <c r="X86" s="12" t="n">
        <v>2.528501228210668</v>
      </c>
      <c r="Y86" s="12" t="n">
        <v>0.6612731502863035</v>
      </c>
      <c r="Z86" s="12" t="n">
        <v>9.036376561631343</v>
      </c>
      <c r="AA86" s="12" t="n">
        <v>1.647431078918344</v>
      </c>
      <c r="AB86" s="12" t="n">
        <v>0.7951569059695692</v>
      </c>
      <c r="AC86" s="12" t="n">
        <v>0.0132093745880221</v>
      </c>
      <c r="AD86" s="12" t="n">
        <v>0.2923222478252399</v>
      </c>
      <c r="AE86" s="12" t="n">
        <v>0.1053766881055332</v>
      </c>
      <c r="AF86" s="12" t="n">
        <v>0.5916241776055201</v>
      </c>
      <c r="AG86" s="12" t="n">
        <v>0.4513964924714857</v>
      </c>
      <c r="AH86" s="12" t="n">
        <v>0.1803073461926512</v>
      </c>
      <c r="AI86" s="12" t="n">
        <v>0.2530257769945508</v>
      </c>
      <c r="AJ86" s="12" t="n">
        <v>0.0598491371363365</v>
      </c>
      <c r="AK86" s="12" t="n">
        <v>0.008634280142109488</v>
      </c>
      <c r="AL86" s="12" t="n">
        <v>0.004948840544472901</v>
      </c>
      <c r="AM86" s="12" t="n">
        <v>0.09326633736089454</v>
      </c>
      <c r="AN86" s="12" t="n">
        <v>0.04622013518660462</v>
      </c>
      <c r="AO86" s="12" t="n">
        <v>0.03202505506844805</v>
      </c>
      <c r="AP86" s="12" t="n">
        <v>0.01314174805647548</v>
      </c>
      <c r="AQ86" s="12" t="n">
        <v>0.02424387619904973</v>
      </c>
      <c r="AR86" s="12" t="n">
        <v>0.00223772401192012</v>
      </c>
      <c r="AS86" s="12" t="n">
        <v>0.007197308792660963</v>
      </c>
      <c r="AT86" s="12" t="n">
        <v>0.002687274407108907</v>
      </c>
      <c r="AU86" s="12" t="n">
        <v>-0.0292325033840603</v>
      </c>
      <c r="AV86" s="12" t="n">
        <v>-0.004986254627343582</v>
      </c>
      <c r="AW86" s="12" t="n">
        <v>-0.0006338121781638886</v>
      </c>
      <c r="AX86" s="12" t="n">
        <v>-0.006276807510327258</v>
      </c>
      <c r="AY86" s="12" t="n">
        <v>-0.003247658650279855</v>
      </c>
      <c r="AZ86" s="12" t="n">
        <v>-0.0004588074511675934</v>
      </c>
      <c r="BA86" s="12" t="n">
        <v>-0.0003404464035082068</v>
      </c>
      <c r="BB86" s="12" t="n">
        <v>0.01595052896154229</v>
      </c>
      <c r="BC86" s="12" t="n">
        <v>0.000595063062092044</v>
      </c>
      <c r="BD86" s="12" t="n">
        <v>0.0006954273049450001</v>
      </c>
      <c r="BE86" s="12" t="n">
        <v>0.003646450421704966</v>
      </c>
      <c r="BF86" s="12" t="n">
        <v>0.0002593254000744717</v>
      </c>
      <c r="BG86" s="12" t="n">
        <v>0.006074216018960593</v>
      </c>
      <c r="BH86" s="12" t="n">
        <v>0.020606551302541</v>
      </c>
      <c r="BI86" s="12" t="n">
        <v>0.009517016396053188</v>
      </c>
      <c r="BJ86" s="12" t="n">
        <v>0.01511857524463133</v>
      </c>
      <c r="BK86" s="12" t="n">
        <v>0.001153133236977381</v>
      </c>
      <c r="BL86" s="12" t="n">
        <v>0.002652396331524363</v>
      </c>
      <c r="BM86" s="12" t="n">
        <v>0.0007912123800512018</v>
      </c>
      <c r="BN86" s="12" t="n">
        <v>-0.004158866413209891</v>
      </c>
      <c r="BO86" s="12" t="n">
        <v>-0.002814310118028395</v>
      </c>
      <c r="BP86" s="12" t="n">
        <v>-0.001613984079934349</v>
      </c>
      <c r="BQ86" s="12" t="n">
        <v>-0.02038183091392963</v>
      </c>
      <c r="BR86" s="12" t="n">
        <v>-0.002910789148743707</v>
      </c>
      <c r="BS86" s="12" t="n">
        <v>-0.00296869490709554</v>
      </c>
      <c r="BT86" s="12" t="n">
        <v>-0.03277510474950344</v>
      </c>
      <c r="BU86" s="12" t="n">
        <v>-0.001538727459291851</v>
      </c>
      <c r="BV86" s="12" t="n">
        <v>-5.105409137612054</v>
      </c>
      <c r="BW86" s="12" t="n">
        <v>0.1155808230826375</v>
      </c>
      <c r="BX86" s="12" t="n">
        <v>-0.4962656983499495</v>
      </c>
      <c r="BY86" s="12" t="n">
        <v>-1.888427125123515</v>
      </c>
      <c r="BZ86" s="12" t="n">
        <v>-0.03009538445664013</v>
      </c>
      <c r="CA86" s="12" t="n">
        <v>-0.08555942784485004</v>
      </c>
      <c r="CB86" s="12" t="n">
        <v>-0.05912591320581988</v>
      </c>
      <c r="CC86" s="12" t="n">
        <v>-0.07157093582896186</v>
      </c>
      <c r="CD86" s="12" t="n">
        <v>-0.02203532800216909</v>
      </c>
      <c r="CE86" s="12" t="n">
        <v>-0.006170208635552426</v>
      </c>
      <c r="CF86" s="12" t="n">
        <v>-0.0189091471507425</v>
      </c>
      <c r="CG86" s="12" t="n">
        <v>-0.007844266721689643</v>
      </c>
      <c r="CH86" s="12" t="n">
        <v>-0.003659544024521671</v>
      </c>
      <c r="CI86" s="12" t="n">
        <v>-0.002026654921515274</v>
      </c>
      <c r="CJ86" s="12" t="n">
        <v>-0.005303007129183412</v>
      </c>
      <c r="CK86" s="12" t="n">
        <v>-0.01756430416054696</v>
      </c>
      <c r="CL86" s="12" t="n">
        <v>-0.003516984215888809</v>
      </c>
      <c r="CM86" s="12" t="n">
        <v>-0.0004614881350260407</v>
      </c>
      <c r="CN86" s="12" t="n">
        <v>-0.004135804485984595</v>
      </c>
      <c r="CO86" s="12" t="n">
        <v>-0.01080531592324706</v>
      </c>
      <c r="CP86" s="12" t="n">
        <v>-0.009820927416678921</v>
      </c>
      <c r="CQ86" s="12" t="n">
        <v>-0.0007835692890333981</v>
      </c>
      <c r="CR86" s="12" t="n">
        <v>0.0002601493072924275</v>
      </c>
      <c r="CS86" s="12" t="n">
        <v>-0.00106601671121257</v>
      </c>
      <c r="CT86" s="12" t="n">
        <v>-0.00210511679880227</v>
      </c>
      <c r="CU86" s="12" t="n">
        <v>-0.004366988337480196</v>
      </c>
      <c r="CV86" s="12" t="n">
        <v>0.0001417385978989018</v>
      </c>
      <c r="CW86" s="12" t="n">
        <v>-0.004727134227453039</v>
      </c>
      <c r="CX86" s="12" t="n">
        <v>-0.02569976591837657</v>
      </c>
      <c r="CY86" s="12" t="n">
        <v>0.02007632108897654</v>
      </c>
      <c r="CZ86" s="12" t="n">
        <v>0.05916939443600828</v>
      </c>
      <c r="DA86" s="12" t="n">
        <v>-0.001640077170433697</v>
      </c>
      <c r="DB86" s="12" t="n">
        <v>-0.0004199807324731416</v>
      </c>
      <c r="DC86" s="12" t="n">
        <v>-0.001828870571469441</v>
      </c>
      <c r="DD86" s="12" t="n">
        <v>-0.004003322881525107</v>
      </c>
      <c r="DE86" s="12" t="n">
        <v>-0.0001298906964765652</v>
      </c>
      <c r="DF86" s="12" t="n">
        <v>0.000131241821233534</v>
      </c>
      <c r="DG86" s="12" t="n">
        <v>-7.937212480740485e-05</v>
      </c>
      <c r="DH86" s="12" t="n">
        <v>0.0003092639852890259</v>
      </c>
      <c r="DI86" s="12" t="n">
        <v>0.009497436874111373</v>
      </c>
      <c r="DJ86" s="12" t="n">
        <v>-0.01686282558086312</v>
      </c>
      <c r="DK86" s="12" t="n">
        <v>8.965734824067263e-05</v>
      </c>
      <c r="DL86" s="12" t="n">
        <v>0.00280217011604131</v>
      </c>
      <c r="DM86" s="12" t="n">
        <v>-0.00367206488413967</v>
      </c>
      <c r="DN86" s="12" t="n">
        <v>-0.002647969759101589</v>
      </c>
      <c r="DO86" s="12" t="n">
        <v>-0.001302190848428183</v>
      </c>
      <c r="DP86" s="12" t="n">
        <v>0.002422749047739548</v>
      </c>
      <c r="DQ86" s="12" t="n">
        <v>0.1206684269177075</v>
      </c>
      <c r="DR86" s="12" t="n">
        <v>0.004527101426919675</v>
      </c>
      <c r="DS86" s="12" t="n">
        <v>0.001661139436300388</v>
      </c>
      <c r="DT86" s="12" t="n">
        <v>0.003524303038780472</v>
      </c>
      <c r="DU86" s="12" t="n">
        <v>0.003119130783651802</v>
      </c>
      <c r="DV86" s="12" t="n">
        <v>-0.0006924820698153231</v>
      </c>
      <c r="DW86" s="12" t="n">
        <v>0.005992831364974564</v>
      </c>
      <c r="DX86" s="12" t="n">
        <v>-0.006276942721659343</v>
      </c>
      <c r="DY86" s="12" t="n">
        <v>0.01175589532387302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0.2070292940362195</v>
      </c>
      <c r="D87" s="14" t="n">
        <v>0.08428711448427373</v>
      </c>
      <c r="E87" s="14" t="n">
        <v>0.2189001685213807</v>
      </c>
      <c r="F87" s="14" t="n">
        <v>0.0433777090534364</v>
      </c>
      <c r="G87" s="14" t="n">
        <v>0.02024930919522687</v>
      </c>
      <c r="H87" s="14" t="n">
        <v>0.04376000500447867</v>
      </c>
      <c r="I87" s="14" t="n">
        <v>0.3462149055531307</v>
      </c>
      <c r="J87" s="14" t="n">
        <v>0.140941663845445</v>
      </c>
      <c r="K87" s="14" t="n">
        <v>0.1033780511552841</v>
      </c>
      <c r="L87" s="14" t="n">
        <v>0.1647920092981123</v>
      </c>
      <c r="M87" s="14" t="n">
        <v>0.4501388718347403</v>
      </c>
      <c r="N87" s="14" t="n">
        <v>1.373626574442587</v>
      </c>
      <c r="O87" s="14" t="n">
        <v>0.5062494741750315</v>
      </c>
      <c r="P87" s="14" t="n">
        <v>0.0706880595191275</v>
      </c>
      <c r="Q87" s="14" t="n">
        <v>0.1059181582336632</v>
      </c>
      <c r="R87" s="14" t="n">
        <v>0.05566434191707906</v>
      </c>
      <c r="S87" s="14" t="n">
        <v>0.01355211067729684</v>
      </c>
      <c r="T87" s="14" t="n">
        <v>-0.01092894900880762</v>
      </c>
      <c r="U87" s="14" t="n">
        <v>-0.008168413536640795</v>
      </c>
      <c r="V87" s="14" t="n">
        <v>-0.01346685507058199</v>
      </c>
      <c r="W87" s="14" t="n">
        <v>0.9970493359864931</v>
      </c>
      <c r="X87" s="14" t="n">
        <v>8.428044193846734</v>
      </c>
      <c r="Y87" s="14" t="n">
        <v>2.203597572842605</v>
      </c>
      <c r="Z87" s="14" t="n">
        <v>30.11955124414172</v>
      </c>
      <c r="AA87" s="14" t="n">
        <v>5.486479328904837</v>
      </c>
      <c r="AB87" s="14" t="n">
        <v>2.650427383591266</v>
      </c>
      <c r="AC87" s="14" t="n">
        <v>0.04510516653023854</v>
      </c>
      <c r="AD87" s="14" t="n">
        <v>0.9773246953225805</v>
      </c>
      <c r="AE87" s="14" t="n">
        <v>0.3516220800677898</v>
      </c>
      <c r="AF87" s="14" t="n">
        <v>1.978247774673721</v>
      </c>
      <c r="AG87" s="14" t="n">
        <v>1.507707008415415</v>
      </c>
      <c r="AH87" s="14" t="n">
        <v>0.6025398344260934</v>
      </c>
      <c r="AI87" s="14" t="n">
        <v>0.8455122835682126</v>
      </c>
      <c r="AJ87" s="14" t="n">
        <v>0.1986529881901531</v>
      </c>
      <c r="AK87" s="14" t="n">
        <v>0.02812311022882117</v>
      </c>
      <c r="AL87" s="14" t="n">
        <v>0.01625622654928608</v>
      </c>
      <c r="AM87" s="14" t="n">
        <v>0.3206381531090835</v>
      </c>
      <c r="AN87" s="14" t="n">
        <v>0.1595056109510046</v>
      </c>
      <c r="AO87" s="14" t="n">
        <v>0.1111629096716665</v>
      </c>
      <c r="AP87" s="14" t="n">
        <v>0.04490262679963768</v>
      </c>
      <c r="AQ87" s="14" t="n">
        <v>0.08080922124910034</v>
      </c>
      <c r="AR87" s="14" t="n">
        <v>0.007328933321322718</v>
      </c>
      <c r="AS87" s="14" t="n">
        <v>0.02341373116395734</v>
      </c>
      <c r="AT87" s="14" t="n">
        <v>0.008780691750406883</v>
      </c>
      <c r="AU87" s="14" t="n">
        <v>-0.07801256178263746</v>
      </c>
      <c r="AV87" s="14" t="n">
        <v>-0.01130378007377261</v>
      </c>
      <c r="AW87" s="14" t="n">
        <v>-0.001436844687143506</v>
      </c>
      <c r="AX87" s="14" t="n">
        <v>-0.01422944814592096</v>
      </c>
      <c r="AY87" s="14" t="n">
        <v>-0.00742717698006306</v>
      </c>
      <c r="AZ87" s="14" t="n">
        <v>-0.001040111047632086</v>
      </c>
      <c r="BA87" s="14" t="n">
        <v>-0.0008464328913352626</v>
      </c>
      <c r="BB87" s="14" t="n">
        <v>0.05366705998049975</v>
      </c>
      <c r="BC87" s="14" t="n">
        <v>0.004235792252463687</v>
      </c>
      <c r="BD87" s="14" t="n">
        <v>0.004449011011658021</v>
      </c>
      <c r="BE87" s="14" t="n">
        <v>0.01421872995767282</v>
      </c>
      <c r="BF87" s="14" t="n">
        <v>0.003236608049657553</v>
      </c>
      <c r="BG87" s="14" t="n">
        <v>0.01985547915355487</v>
      </c>
      <c r="BH87" s="14" t="n">
        <v>0.06939658759546441</v>
      </c>
      <c r="BI87" s="14" t="n">
        <v>0.03113863994631821</v>
      </c>
      <c r="BJ87" s="14" t="n">
        <v>0.05019159433576503</v>
      </c>
      <c r="BK87" s="14" t="n">
        <v>0.001785256408832834</v>
      </c>
      <c r="BL87" s="14" t="n">
        <v>0.009290476855642332</v>
      </c>
      <c r="BM87" s="14" t="n">
        <v>0.002839947142229934</v>
      </c>
      <c r="BN87" s="14" t="n">
        <v>-0.01378136111743305</v>
      </c>
      <c r="BO87" s="14" t="n">
        <v>-0.009750741185896023</v>
      </c>
      <c r="BP87" s="14" t="n">
        <v>-0.005273896024597245</v>
      </c>
      <c r="BQ87" s="14" t="n">
        <v>-0.06254280036162331</v>
      </c>
      <c r="BR87" s="14" t="n">
        <v>-0.008904969409560865</v>
      </c>
      <c r="BS87" s="14" t="n">
        <v>-0.008863276178916465</v>
      </c>
      <c r="BT87" s="14" t="n">
        <v>-0.09727559526880726</v>
      </c>
      <c r="BU87" s="14" t="n">
        <v>-0.004634226129097649</v>
      </c>
      <c r="BV87" s="14" t="n">
        <v>-13.5636448145572</v>
      </c>
      <c r="BW87" s="14" t="n">
        <v>-2.351045657248601</v>
      </c>
      <c r="BX87" s="14" t="n">
        <v>-0.3181593595803582</v>
      </c>
      <c r="BY87" s="14" t="n">
        <v>-5.018964044627762</v>
      </c>
      <c r="BZ87" s="14" t="n">
        <v>-0.08126239953055332</v>
      </c>
      <c r="CA87" s="14" t="n">
        <v>-0.2324372908703964</v>
      </c>
      <c r="CB87" s="14" t="n">
        <v>-0.1658651047755739</v>
      </c>
      <c r="CC87" s="14" t="n">
        <v>-0.200906006177461</v>
      </c>
      <c r="CD87" s="14" t="n">
        <v>-0.06043296695998961</v>
      </c>
      <c r="CE87" s="14" t="n">
        <v>-0.01667583755550641</v>
      </c>
      <c r="CF87" s="14" t="n">
        <v>-0.05113664255293487</v>
      </c>
      <c r="CG87" s="14" t="n">
        <v>-0.02114619766923024</v>
      </c>
      <c r="CH87" s="14" t="n">
        <v>-0.01132405314820005</v>
      </c>
      <c r="CI87" s="14" t="n">
        <v>-0.004551557660928193</v>
      </c>
      <c r="CJ87" s="14" t="n">
        <v>-0.01253888565062106</v>
      </c>
      <c r="CK87" s="14" t="n">
        <v>-0.05113241081169187</v>
      </c>
      <c r="CL87" s="14" t="n">
        <v>-0.01078961983592837</v>
      </c>
      <c r="CM87" s="14" t="n">
        <v>-0.002084934087844091</v>
      </c>
      <c r="CN87" s="14" t="n">
        <v>-0.01161922787781148</v>
      </c>
      <c r="CO87" s="14" t="n">
        <v>-0.03048572987538745</v>
      </c>
      <c r="CP87" s="14" t="n">
        <v>-0.02732603647869177</v>
      </c>
      <c r="CQ87" s="14" t="n">
        <v>-0.002517894879137769</v>
      </c>
      <c r="CR87" s="14" t="n">
        <v>0.0001498223552562747</v>
      </c>
      <c r="CS87" s="14" t="n">
        <v>-0.003342443002654675</v>
      </c>
      <c r="CT87" s="14" t="n">
        <v>-0.006721892644065644</v>
      </c>
      <c r="CU87" s="14" t="n">
        <v>-0.01348162717221782</v>
      </c>
      <c r="CV87" s="14" t="n">
        <v>0.0007318822609576988</v>
      </c>
      <c r="CW87" s="14" t="n">
        <v>-0.01494580339582237</v>
      </c>
      <c r="CX87" s="14" t="n">
        <v>-0.07973606059917451</v>
      </c>
      <c r="CY87" s="14" t="n">
        <v>0.0658199334161659</v>
      </c>
      <c r="CZ87" s="14" t="n">
        <v>0.1971108427159834</v>
      </c>
      <c r="DA87" s="14" t="n">
        <v>-0.006233202346907867</v>
      </c>
      <c r="DB87" s="14" t="n">
        <v>-0.01596657650539463</v>
      </c>
      <c r="DC87" s="14" t="n">
        <v>-0.006429364824624885</v>
      </c>
      <c r="DD87" s="14" t="n">
        <v>-0.05379059771110412</v>
      </c>
      <c r="DE87" s="14" t="n">
        <v>-0.003384268719251173</v>
      </c>
      <c r="DF87" s="14" t="n">
        <v>-0.000229496470025495</v>
      </c>
      <c r="DG87" s="14" t="n">
        <v>-0.0004632331496168951</v>
      </c>
      <c r="DH87" s="14" t="n">
        <v>-0.003670970757417145</v>
      </c>
      <c r="DI87" s="14" t="n">
        <v>0.02041422850899722</v>
      </c>
      <c r="DJ87" s="14" t="n">
        <v>-0.05680557064341837</v>
      </c>
      <c r="DK87" s="14" t="n">
        <v>-0.006428361663760285</v>
      </c>
      <c r="DL87" s="14" t="n">
        <v>0.00573086976939756</v>
      </c>
      <c r="DM87" s="14" t="n">
        <v>-0.01372629591268565</v>
      </c>
      <c r="DN87" s="14" t="n">
        <v>-0.01000484072989187</v>
      </c>
      <c r="DO87" s="14" t="n">
        <v>-0.00289216625285866</v>
      </c>
      <c r="DP87" s="14" t="n">
        <v>0.006796176098698665</v>
      </c>
      <c r="DQ87" s="14" t="n">
        <v>0.3384931178286246</v>
      </c>
      <c r="DR87" s="14" t="n">
        <v>0.009768277120872696</v>
      </c>
      <c r="DS87" s="14" t="n">
        <v>0.002054465917857135</v>
      </c>
      <c r="DT87" s="14" t="n">
        <v>0.01105979914843053</v>
      </c>
      <c r="DU87" s="14" t="n">
        <v>0.009697336254267658</v>
      </c>
      <c r="DV87" s="14" t="n">
        <v>-0.003644159769067957</v>
      </c>
      <c r="DW87" s="14" t="n">
        <v>0.01324612822879875</v>
      </c>
      <c r="DX87" s="14" t="n">
        <v>-0.02798149905001404</v>
      </c>
      <c r="DY87" s="14" t="n">
        <v>0.02593890578918371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0.01023966779787401</v>
      </c>
      <c r="D88" s="12" t="n">
        <v>0.004096215226421812</v>
      </c>
      <c r="E88" s="12" t="n">
        <v>0.01193645883881698</v>
      </c>
      <c r="F88" s="12" t="n">
        <v>0.00234388526068778</v>
      </c>
      <c r="G88" s="12" t="n">
        <v>0.00104715064263483</v>
      </c>
      <c r="H88" s="12" t="n">
        <v>0.002188098660407864</v>
      </c>
      <c r="I88" s="12" t="n">
        <v>0.01853658098521676</v>
      </c>
      <c r="J88" s="12" t="n">
        <v>0.007030744185136654</v>
      </c>
      <c r="K88" s="12" t="n">
        <v>0.005235854791965235</v>
      </c>
      <c r="L88" s="12" t="n">
        <v>0.005594326858838922</v>
      </c>
      <c r="M88" s="12" t="n">
        <v>0.01535467827546366</v>
      </c>
      <c r="N88" s="12" t="n">
        <v>0.04665203677460768</v>
      </c>
      <c r="O88" s="12" t="n">
        <v>0.01712429323477018</v>
      </c>
      <c r="P88" s="12" t="n">
        <v>0.002428357955325136</v>
      </c>
      <c r="Q88" s="12" t="n">
        <v>0.003601346660672224</v>
      </c>
      <c r="R88" s="12" t="n">
        <v>-0.002051704651137052</v>
      </c>
      <c r="S88" s="12" t="n">
        <v>4.679625321695786e-05</v>
      </c>
      <c r="T88" s="12" t="n">
        <v>-0.0001276926889562936</v>
      </c>
      <c r="U88" s="12" t="n">
        <v>-0.0005872819570455629</v>
      </c>
      <c r="V88" s="12" t="n">
        <v>-0.0009430621184849334</v>
      </c>
      <c r="W88" s="12" t="n">
        <v>0.0320292642692872</v>
      </c>
      <c r="X88" s="12" t="n">
        <v>0.2710383883526187</v>
      </c>
      <c r="Y88" s="12" t="n">
        <v>0.07055905089055634</v>
      </c>
      <c r="Z88" s="12" t="n">
        <v>0.9681419515237695</v>
      </c>
      <c r="AA88" s="12" t="n">
        <v>0.1738445148284062</v>
      </c>
      <c r="AB88" s="12" t="n">
        <v>0.08522702998742836</v>
      </c>
      <c r="AC88" s="12" t="n">
        <v>0.001888599965308417</v>
      </c>
      <c r="AD88" s="12" t="n">
        <v>0.03370710135096381</v>
      </c>
      <c r="AE88" s="12" t="n">
        <v>0.01176560904585894</v>
      </c>
      <c r="AF88" s="12" t="n">
        <v>0.06845583133199087</v>
      </c>
      <c r="AG88" s="12" t="n">
        <v>0.05130615976926897</v>
      </c>
      <c r="AH88" s="12" t="n">
        <v>0.02063867921801187</v>
      </c>
      <c r="AI88" s="12" t="n">
        <v>0.0288158648747324</v>
      </c>
      <c r="AJ88" s="12" t="n">
        <v>0.006065176749714571</v>
      </c>
      <c r="AK88" s="12" t="n">
        <v>0.0006170584677832119</v>
      </c>
      <c r="AL88" s="12" t="n">
        <v>0.0005599727836641329</v>
      </c>
      <c r="AM88" s="12" t="n">
        <v>0.01449801508759689</v>
      </c>
      <c r="AN88" s="12" t="n">
        <v>0.007325823947331772</v>
      </c>
      <c r="AO88" s="12" t="n">
        <v>0.004918622591256424</v>
      </c>
      <c r="AP88" s="12" t="n">
        <v>0.001784612014959127</v>
      </c>
      <c r="AQ88" s="12" t="n">
        <v>0.002410363089991318</v>
      </c>
      <c r="AR88" s="12" t="n">
        <v>-0.0001485381939021568</v>
      </c>
      <c r="AS88" s="12" t="n">
        <v>-0.000862403671403698</v>
      </c>
      <c r="AT88" s="12" t="n">
        <v>-0.0003224949059190127</v>
      </c>
      <c r="AU88" s="12" t="n">
        <v>-0.005206301668905046</v>
      </c>
      <c r="AV88" s="12" t="n">
        <v>0.00329167364743231</v>
      </c>
      <c r="AW88" s="12" t="n">
        <v>0.0004184108113618923</v>
      </c>
      <c r="AX88" s="12" t="n">
        <v>0.004143631526245787</v>
      </c>
      <c r="AY88" s="12" t="n">
        <v>0.002056980067714511</v>
      </c>
      <c r="AZ88" s="12" t="n">
        <v>0.000302881523132026</v>
      </c>
      <c r="BA88" s="12" t="n">
        <v>0.0001793041267381101</v>
      </c>
      <c r="BB88" s="12" t="n">
        <v>0.001935634159482695</v>
      </c>
      <c r="BC88" s="12" t="n">
        <v>0.001551508731944272</v>
      </c>
      <c r="BD88" s="12" t="n">
        <v>0.001429994777616766</v>
      </c>
      <c r="BE88" s="12" t="n">
        <v>0.001697953841391849</v>
      </c>
      <c r="BF88" s="12" t="n">
        <v>0.001470433333376056</v>
      </c>
      <c r="BG88" s="12" t="n">
        <v>0.0005229039350966918</v>
      </c>
      <c r="BH88" s="12" t="n">
        <v>0.002233761759197366</v>
      </c>
      <c r="BI88" s="12" t="n">
        <v>0.0007855578301058936</v>
      </c>
      <c r="BJ88" s="12" t="n">
        <v>0.001606497385527618</v>
      </c>
      <c r="BK88" s="12" t="n">
        <v>-0.0009065582355335877</v>
      </c>
      <c r="BL88" s="12" t="n">
        <v>9.307674822406561e-05</v>
      </c>
      <c r="BM88" s="12" t="n">
        <v>-3.119913008589432e-05</v>
      </c>
      <c r="BN88" s="12" t="n">
        <v>-0.003090199144164385</v>
      </c>
      <c r="BO88" s="12" t="n">
        <v>-0.002316710730632139</v>
      </c>
      <c r="BP88" s="12" t="n">
        <v>-0.001100425723378508</v>
      </c>
      <c r="BQ88" s="12" t="n">
        <v>-0.008171399454987835</v>
      </c>
      <c r="BR88" s="12" t="n">
        <v>-0.001144100050977988</v>
      </c>
      <c r="BS88" s="12" t="n">
        <v>-0.0007930516614801706</v>
      </c>
      <c r="BT88" s="12" t="n">
        <v>-0.00786079497140792</v>
      </c>
      <c r="BU88" s="12" t="n">
        <v>-0.0006906560604172855</v>
      </c>
      <c r="BV88" s="12" t="n">
        <v>-1.706649858263766</v>
      </c>
      <c r="BW88" s="12" t="n">
        <v>-0.2965218909084571</v>
      </c>
      <c r="BX88" s="12" t="n">
        <v>-0.165980000291462</v>
      </c>
      <c r="BY88" s="12" t="n">
        <v>0.3679939544243162</v>
      </c>
      <c r="BZ88" s="12" t="n">
        <v>-0.009785043624636659</v>
      </c>
      <c r="CA88" s="12" t="n">
        <v>-0.02825007544836691</v>
      </c>
      <c r="CB88" s="12" t="n">
        <v>-0.004516861192774405</v>
      </c>
      <c r="CC88" s="12" t="n">
        <v>-0.005089648962212001</v>
      </c>
      <c r="CD88" s="12" t="n">
        <v>-0.004024156499344486</v>
      </c>
      <c r="CE88" s="12" t="n">
        <v>-0.001376641076705448</v>
      </c>
      <c r="CF88" s="12" t="n">
        <v>-0.004205039793754672</v>
      </c>
      <c r="CG88" s="12" t="n">
        <v>-0.002532997031224749</v>
      </c>
      <c r="CH88" s="12" t="n">
        <v>-0.0008855292260364633</v>
      </c>
      <c r="CI88" s="12" t="n">
        <v>-0.001016471501811243</v>
      </c>
      <c r="CJ88" s="12" t="n">
        <v>-0.002105274384666265</v>
      </c>
      <c r="CK88" s="12" t="n">
        <v>-0.004439683680913517</v>
      </c>
      <c r="CL88" s="12" t="n">
        <v>-0.00114782933918689</v>
      </c>
      <c r="CM88" s="12" t="n">
        <v>-0.0004073879933253547</v>
      </c>
      <c r="CN88" s="12" t="n">
        <v>-0.0005897128409060906</v>
      </c>
      <c r="CO88" s="12" t="n">
        <v>-0.001512146176594847</v>
      </c>
      <c r="CP88" s="12" t="n">
        <v>-0.001411926888099083</v>
      </c>
      <c r="CQ88" s="12" t="n">
        <v>-0.0004540835539839595</v>
      </c>
      <c r="CR88" s="12" t="n">
        <v>-0.0003903844235263659</v>
      </c>
      <c r="CS88" s="12" t="n">
        <v>-0.0003878853479141111</v>
      </c>
      <c r="CT88" s="12" t="n">
        <v>-0.0009340500643124023</v>
      </c>
      <c r="CU88" s="12" t="n">
        <v>-0.001307989907335213</v>
      </c>
      <c r="CV88" s="12" t="n">
        <v>0.0001844779675236015</v>
      </c>
      <c r="CW88" s="12" t="n">
        <v>-0.001662764024807587</v>
      </c>
      <c r="CX88" s="12" t="n">
        <v>-0.007535712693111002</v>
      </c>
      <c r="CY88" s="12" t="n">
        <v>0.001692592033346148</v>
      </c>
      <c r="CZ88" s="12" t="n">
        <v>0.00627514031619301</v>
      </c>
      <c r="DA88" s="12" t="n">
        <v>-0.001190603630505295</v>
      </c>
      <c r="DB88" s="12" t="n">
        <v>-0.002458653478999268</v>
      </c>
      <c r="DC88" s="12" t="n">
        <v>-0.001632515642249866</v>
      </c>
      <c r="DD88" s="12" t="n">
        <v>-0.006968519399902153</v>
      </c>
      <c r="DE88" s="12" t="n">
        <v>-0.0007208361600059621</v>
      </c>
      <c r="DF88" s="12" t="n">
        <v>-0.0003170146822043982</v>
      </c>
      <c r="DG88" s="12" t="n">
        <v>-0.0001033352299881228</v>
      </c>
      <c r="DH88" s="12" t="n">
        <v>-0.0008855478571636799</v>
      </c>
      <c r="DI88" s="12" t="n">
        <v>-0.003459494292172814</v>
      </c>
      <c r="DJ88" s="12" t="n">
        <v>0.001480471757002705</v>
      </c>
      <c r="DK88" s="12" t="n">
        <v>-0.00129787534400554</v>
      </c>
      <c r="DL88" s="12" t="n">
        <v>-0.0008318755996669287</v>
      </c>
      <c r="DM88" s="12" t="n">
        <v>-0.003144745691700152</v>
      </c>
      <c r="DN88" s="12" t="n">
        <v>-0.002350360803663441</v>
      </c>
      <c r="DO88" s="12" t="n">
        <v>-0.0007928516098712906</v>
      </c>
      <c r="DP88" s="12" t="n">
        <v>-0.0001006934866450812</v>
      </c>
      <c r="DQ88" s="12" t="n">
        <v>-0.005015180852369816</v>
      </c>
      <c r="DR88" s="12" t="n">
        <v>-0.0001993851116956933</v>
      </c>
      <c r="DS88" s="12" t="n">
        <v>-0.0004994594856266817</v>
      </c>
      <c r="DT88" s="12" t="n">
        <v>0.000322690454637925</v>
      </c>
      <c r="DU88" s="12" t="n">
        <v>0.0001706235736673263</v>
      </c>
      <c r="DV88" s="12" t="n">
        <v>-0.0013910841039879</v>
      </c>
      <c r="DW88" s="12" t="n">
        <v>-0.002182308909372356</v>
      </c>
      <c r="DX88" s="12" t="n">
        <v>-0.01562768186492118</v>
      </c>
      <c r="DY88" s="12" t="n">
        <v>-0.004310104560514545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-0.08248728807079042</v>
      </c>
      <c r="D89" s="14" t="n">
        <v>-0.03284481997910245</v>
      </c>
      <c r="E89" s="14" t="n">
        <v>-0.0916875667525648</v>
      </c>
      <c r="F89" s="14" t="n">
        <v>-0.01805648913952126</v>
      </c>
      <c r="G89" s="14" t="n">
        <v>-0.008187634759121872</v>
      </c>
      <c r="H89" s="14" t="n">
        <v>-0.01736951492440108</v>
      </c>
      <c r="I89" s="14" t="n">
        <v>-0.143238429805254</v>
      </c>
      <c r="J89" s="14" t="n">
        <v>-0.0561515453678444</v>
      </c>
      <c r="K89" s="14" t="n">
        <v>-0.04160982635216923</v>
      </c>
      <c r="L89" s="14" t="n">
        <v>-0.05162705729174205</v>
      </c>
      <c r="M89" s="14" t="n">
        <v>-0.1413235182173502</v>
      </c>
      <c r="N89" s="14" t="n">
        <v>-0.430206095428817</v>
      </c>
      <c r="O89" s="14" t="n">
        <v>-0.158196488512756</v>
      </c>
      <c r="P89" s="14" t="n">
        <v>-0.02230713142432012</v>
      </c>
      <c r="Q89" s="14" t="n">
        <v>-0.03339829358583276</v>
      </c>
      <c r="R89" s="14" t="n">
        <v>0.01578419200449899</v>
      </c>
      <c r="S89" s="14" t="n">
        <v>-0.001347352220549173</v>
      </c>
      <c r="T89" s="14" t="n">
        <v>0.002861703128249196</v>
      </c>
      <c r="U89" s="14" t="n">
        <v>0.007453013195248529</v>
      </c>
      <c r="V89" s="14" t="n">
        <v>0.01249714983531758</v>
      </c>
      <c r="W89" s="14" t="n">
        <v>-0.3149464085083168</v>
      </c>
      <c r="X89" s="14" t="n">
        <v>-2.663432406936579</v>
      </c>
      <c r="Y89" s="14" t="n">
        <v>-0.6958589342241778</v>
      </c>
      <c r="Z89" s="14" t="n">
        <v>-9.514619256162609</v>
      </c>
      <c r="AA89" s="14" t="n">
        <v>-1.728744906471191</v>
      </c>
      <c r="AB89" s="14" t="n">
        <v>-0.8374120653480347</v>
      </c>
      <c r="AC89" s="14" t="n">
        <v>-0.01704492156620141</v>
      </c>
      <c r="AD89" s="14" t="n">
        <v>-0.3289981429189468</v>
      </c>
      <c r="AE89" s="14" t="n">
        <v>-0.1179517971237938</v>
      </c>
      <c r="AF89" s="14" t="n">
        <v>-0.6686238548826234</v>
      </c>
      <c r="AG89" s="14" t="n">
        <v>-0.5089865552266843</v>
      </c>
      <c r="AH89" s="14" t="n">
        <v>-0.2031393861862066</v>
      </c>
      <c r="AI89" s="14" t="n">
        <v>-0.2814002261937582</v>
      </c>
      <c r="AJ89" s="14" t="n">
        <v>-0.06526103155929217</v>
      </c>
      <c r="AK89" s="14" t="n">
        <v>-0.008998504161972579</v>
      </c>
      <c r="AL89" s="14" t="n">
        <v>-0.006195176189305076</v>
      </c>
      <c r="AM89" s="14" t="n">
        <v>-0.1119324888618397</v>
      </c>
      <c r="AN89" s="14" t="n">
        <v>-0.05511157723216687</v>
      </c>
      <c r="AO89" s="14" t="n">
        <v>-0.03889789100927214</v>
      </c>
      <c r="AP89" s="14" t="n">
        <v>-0.01520355770493179</v>
      </c>
      <c r="AQ89" s="14" t="n">
        <v>-0.02582297995874919</v>
      </c>
      <c r="AR89" s="14" t="n">
        <v>0.0002188934946525178</v>
      </c>
      <c r="AS89" s="14" t="n">
        <v>-0.002005680153542969</v>
      </c>
      <c r="AT89" s="14" t="n">
        <v>-0.0008963176657349025</v>
      </c>
      <c r="AU89" s="14" t="n">
        <v>-0.01995930170444895</v>
      </c>
      <c r="AV89" s="14" t="n">
        <v>-0.0278625925520121</v>
      </c>
      <c r="AW89" s="14" t="n">
        <v>-0.003541666399834907</v>
      </c>
      <c r="AX89" s="14" t="n">
        <v>-0.03507404720741835</v>
      </c>
      <c r="AY89" s="14" t="n">
        <v>-0.01718485907119337</v>
      </c>
      <c r="AZ89" s="14" t="n">
        <v>-0.002563760984368348</v>
      </c>
      <c r="BA89" s="14" t="n">
        <v>-0.001752651026802741</v>
      </c>
      <c r="BB89" s="14" t="n">
        <v>-0.01881823767143134</v>
      </c>
      <c r="BC89" s="14" t="n">
        <v>-0.0108503355522688</v>
      </c>
      <c r="BD89" s="14" t="n">
        <v>-0.01030208028898326</v>
      </c>
      <c r="BE89" s="14" t="n">
        <v>-0.01283385062212092</v>
      </c>
      <c r="BF89" s="14" t="n">
        <v>-0.009913709572492576</v>
      </c>
      <c r="BG89" s="14" t="n">
        <v>-0.01003167335349042</v>
      </c>
      <c r="BH89" s="14" t="n">
        <v>-0.02819091241472708</v>
      </c>
      <c r="BI89" s="14" t="n">
        <v>-0.01609838561828344</v>
      </c>
      <c r="BJ89" s="14" t="n">
        <v>-0.01723607077013238</v>
      </c>
      <c r="BK89" s="14" t="n">
        <v>0.0001276193240732286</v>
      </c>
      <c r="BL89" s="14" t="n">
        <v>-0.002062389316931651</v>
      </c>
      <c r="BM89" s="14" t="n">
        <v>-0.0007986142253391049</v>
      </c>
      <c r="BN89" s="14" t="n">
        <v>0.03152149516225893</v>
      </c>
      <c r="BO89" s="14" t="n">
        <v>0.02161381456022188</v>
      </c>
      <c r="BP89" s="14" t="n">
        <v>0.0113035402859485</v>
      </c>
      <c r="BQ89" s="14" t="n">
        <v>0.06025638443023441</v>
      </c>
      <c r="BR89" s="14" t="n">
        <v>0.008609013354144735</v>
      </c>
      <c r="BS89" s="14" t="n">
        <v>0.01357767220061732</v>
      </c>
      <c r="BT89" s="14" t="n">
        <v>0.1376172250207223</v>
      </c>
      <c r="BU89" s="14" t="n">
        <v>0.004098130083709507</v>
      </c>
      <c r="BV89" s="14" t="n">
        <v>-3.815773720785549</v>
      </c>
      <c r="BW89" s="14" t="n">
        <v>-0.6703178411389893</v>
      </c>
      <c r="BX89" s="14" t="n">
        <v>-0.3757251791448039</v>
      </c>
      <c r="BY89" s="14" t="n">
        <v>-1.388508401556209</v>
      </c>
      <c r="BZ89" s="14" t="n">
        <v>1.108744105623665</v>
      </c>
      <c r="CA89" s="14" t="n">
        <v>0.3482993823691612</v>
      </c>
      <c r="CB89" s="14" t="n">
        <v>0.1487916680373344</v>
      </c>
      <c r="CC89" s="14" t="n">
        <v>0.1859568929409827</v>
      </c>
      <c r="CD89" s="14" t="n">
        <v>0.02890511632247326</v>
      </c>
      <c r="CE89" s="14" t="n">
        <v>0.0138792905815541</v>
      </c>
      <c r="CF89" s="14" t="n">
        <v>0.0426526655052717</v>
      </c>
      <c r="CG89" s="14" t="n">
        <v>0.01376293276215136</v>
      </c>
      <c r="CH89" s="14" t="n">
        <v>0.01222329874810135</v>
      </c>
      <c r="CI89" s="14" t="n">
        <v>0.005522410998738683</v>
      </c>
      <c r="CJ89" s="14" t="n">
        <v>0.001755815129778104</v>
      </c>
      <c r="CK89" s="14" t="n">
        <v>0.02521894483223753</v>
      </c>
      <c r="CL89" s="14" t="n">
        <v>0.03443284035510397</v>
      </c>
      <c r="CM89" s="14" t="n">
        <v>0.01047145563553141</v>
      </c>
      <c r="CN89" s="14" t="n">
        <v>0.04028420173381235</v>
      </c>
      <c r="CO89" s="14" t="n">
        <v>0.1024715521796011</v>
      </c>
      <c r="CP89" s="14" t="n">
        <v>0.09986979904941853</v>
      </c>
      <c r="CQ89" s="14" t="n">
        <v>0.004866895515552771</v>
      </c>
      <c r="CR89" s="14" t="n">
        <v>0.0006257992210473258</v>
      </c>
      <c r="CS89" s="14" t="n">
        <v>0.006699816769862405</v>
      </c>
      <c r="CT89" s="14" t="n">
        <v>0.01574712075975668</v>
      </c>
      <c r="CU89" s="14" t="n">
        <v>0.005712891129936365</v>
      </c>
      <c r="CV89" s="14" t="n">
        <v>-0.006525261579040425</v>
      </c>
      <c r="CW89" s="14" t="n">
        <v>-0.00034703858451652</v>
      </c>
      <c r="CX89" s="14" t="n">
        <v>-0.001441114617393425</v>
      </c>
      <c r="CY89" s="14" t="n">
        <v>-0.01774432858370588</v>
      </c>
      <c r="CZ89" s="14" t="n">
        <v>-0.06239512338415058</v>
      </c>
      <c r="DA89" s="14" t="n">
        <v>-0.001177020967138146</v>
      </c>
      <c r="DB89" s="14" t="n">
        <v>-0.004285065710633767</v>
      </c>
      <c r="DC89" s="14" t="n">
        <v>0.00824373648606243</v>
      </c>
      <c r="DD89" s="14" t="n">
        <v>-0.0144844403988588</v>
      </c>
      <c r="DE89" s="14" t="n">
        <v>-0.0008620949549084657</v>
      </c>
      <c r="DF89" s="14" t="n">
        <v>0.003283348986411633</v>
      </c>
      <c r="DG89" s="14" t="n">
        <v>0.001516137573620232</v>
      </c>
      <c r="DH89" s="14" t="n">
        <v>0.002097629166886623</v>
      </c>
      <c r="DI89" s="14" t="n">
        <v>-0.02575161650690888</v>
      </c>
      <c r="DJ89" s="14" t="n">
        <v>-0.01484576397793909</v>
      </c>
      <c r="DK89" s="14" t="n">
        <v>-0.00146537720999376</v>
      </c>
      <c r="DL89" s="14" t="n">
        <v>0.002025245960311616</v>
      </c>
      <c r="DM89" s="14" t="n">
        <v>0.004185195458194432</v>
      </c>
      <c r="DN89" s="14" t="n">
        <v>0.003055661574878232</v>
      </c>
      <c r="DO89" s="14" t="n">
        <v>-0.00120474157855208</v>
      </c>
      <c r="DP89" s="14" t="n">
        <v>-0.001814127223905075</v>
      </c>
      <c r="DQ89" s="14" t="n">
        <v>-0.09035516020177972</v>
      </c>
      <c r="DR89" s="14" t="n">
        <v>-0.006366299677737134</v>
      </c>
      <c r="DS89" s="14" t="n">
        <v>-0.001725105099955899</v>
      </c>
      <c r="DT89" s="14" t="n">
        <v>-0.005435527653285572</v>
      </c>
      <c r="DU89" s="14" t="n">
        <v>-0.004793770740807026</v>
      </c>
      <c r="DV89" s="14" t="n">
        <v>0.0007441354701914363</v>
      </c>
      <c r="DW89" s="14" t="n">
        <v>-0.00885385326470025</v>
      </c>
      <c r="DX89" s="14" t="n">
        <v>-0.0296529773961979</v>
      </c>
      <c r="DY89" s="14" t="n">
        <v>-0.0172763351923455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-0.001357733616318891</v>
      </c>
      <c r="D90" s="12" t="n">
        <v>-0.000538746631938117</v>
      </c>
      <c r="E90" s="12" t="n">
        <v>-0.001522755667614048</v>
      </c>
      <c r="F90" s="12" t="n">
        <v>-0.0002995801365019632</v>
      </c>
      <c r="G90" s="12" t="n">
        <v>-0.0001351843308102431</v>
      </c>
      <c r="H90" s="12" t="n">
        <v>-0.0002858314752260203</v>
      </c>
      <c r="I90" s="12" t="n">
        <v>-0.002374112780619293</v>
      </c>
      <c r="J90" s="12" t="n">
        <v>-0.0009244376077536446</v>
      </c>
      <c r="K90" s="12" t="n">
        <v>-0.0006807431833955994</v>
      </c>
      <c r="L90" s="12" t="n">
        <v>-0.0008098563324101792</v>
      </c>
      <c r="M90" s="12" t="n">
        <v>-0.002219046307928922</v>
      </c>
      <c r="N90" s="12" t="n">
        <v>-0.006751264296206905</v>
      </c>
      <c r="O90" s="12" t="n">
        <v>-0.002481300483114051</v>
      </c>
      <c r="P90" s="12" t="n">
        <v>-0.0003493943910374851</v>
      </c>
      <c r="Q90" s="12" t="n">
        <v>-0.0005209465791978446</v>
      </c>
      <c r="R90" s="12" t="n">
        <v>7.144009073028293e-05</v>
      </c>
      <c r="S90" s="12" t="n">
        <v>-2.902791885441298e-05</v>
      </c>
      <c r="T90" s="12" t="n">
        <v>3.554530313150464e-05</v>
      </c>
      <c r="U90" s="12" t="n">
        <v>9.843494707933337e-05</v>
      </c>
      <c r="V90" s="12" t="n">
        <v>0.0001557649833302276</v>
      </c>
      <c r="W90" s="12" t="n">
        <v>-0.004798901242799659</v>
      </c>
      <c r="X90" s="12" t="n">
        <v>-0.04059536233588543</v>
      </c>
      <c r="Y90" s="12" t="n">
        <v>-0.01058730585379982</v>
      </c>
      <c r="Z90" s="12" t="n">
        <v>-0.1450165827470121</v>
      </c>
      <c r="AA90" s="12" t="n">
        <v>-0.02619571815820892</v>
      </c>
      <c r="AB90" s="12" t="n">
        <v>-0.01276441421806123</v>
      </c>
      <c r="AC90" s="12" t="n">
        <v>-0.0002696381892038997</v>
      </c>
      <c r="AD90" s="12" t="n">
        <v>-0.005012061107017949</v>
      </c>
      <c r="AE90" s="12" t="n">
        <v>-0.00177261760481036</v>
      </c>
      <c r="AF90" s="12" t="n">
        <v>-0.01017801565129211</v>
      </c>
      <c r="AG90" s="12" t="n">
        <v>-0.0076858210981015</v>
      </c>
      <c r="AH90" s="12" t="n">
        <v>-0.003079777841436988</v>
      </c>
      <c r="AI90" s="12" t="n">
        <v>-0.004288395224135281</v>
      </c>
      <c r="AJ90" s="12" t="n">
        <v>-0.0009482105418136986</v>
      </c>
      <c r="AK90" s="12" t="n">
        <v>-0.0001227376743169024</v>
      </c>
      <c r="AL90" s="12" t="n">
        <v>-9.256632518080384e-05</v>
      </c>
      <c r="AM90" s="12" t="n">
        <v>-0.001838593520052254</v>
      </c>
      <c r="AN90" s="12" t="n">
        <v>-0.0009114438233055655</v>
      </c>
      <c r="AO90" s="12" t="n">
        <v>-0.0006386035538808178</v>
      </c>
      <c r="AP90" s="12" t="n">
        <v>-0.0002343882684224857</v>
      </c>
      <c r="AQ90" s="12" t="n">
        <v>-0.0003807779069470079</v>
      </c>
      <c r="AR90" s="12" t="n">
        <v>9.301440996054818e-06</v>
      </c>
      <c r="AS90" s="12" t="n">
        <v>-1.648989090607255e-05</v>
      </c>
      <c r="AT90" s="12" t="n">
        <v>-6.931135282405084e-06</v>
      </c>
      <c r="AU90" s="12" t="n">
        <v>-0.0002865202955007396</v>
      </c>
      <c r="AV90" s="12" t="n">
        <v>-0.0003571188605446455</v>
      </c>
      <c r="AW90" s="12" t="n">
        <v>-4.539404819480629e-05</v>
      </c>
      <c r="AX90" s="12" t="n">
        <v>-0.0004495491132069026</v>
      </c>
      <c r="AY90" s="12" t="n">
        <v>-0.0002205005220229563</v>
      </c>
      <c r="AZ90" s="12" t="n">
        <v>-3.286009368070526e-05</v>
      </c>
      <c r="BA90" s="12" t="n">
        <v>-2.004419897363673e-05</v>
      </c>
      <c r="BB90" s="12" t="n">
        <v>-0.0002875026999966011</v>
      </c>
      <c r="BC90" s="12" t="n">
        <v>-0.0001808292375672077</v>
      </c>
      <c r="BD90" s="12" t="n">
        <v>-0.000164314042349094</v>
      </c>
      <c r="BE90" s="12" t="n">
        <v>-0.0002055142302926544</v>
      </c>
      <c r="BF90" s="12" t="n">
        <v>-0.0001453918495233815</v>
      </c>
      <c r="BG90" s="12" t="n">
        <v>-0.0001247709485523172</v>
      </c>
      <c r="BH90" s="12" t="n">
        <v>-0.0003716721537344671</v>
      </c>
      <c r="BI90" s="12" t="n">
        <v>-0.0002035467002752529</v>
      </c>
      <c r="BJ90" s="12" t="n">
        <v>-0.0001688734929530061</v>
      </c>
      <c r="BK90" s="12" t="n">
        <v>5.39398753180773e-05</v>
      </c>
      <c r="BL90" s="12" t="n">
        <v>5.507321217500538e-06</v>
      </c>
      <c r="BM90" s="12" t="n">
        <v>1.590039929302786e-05</v>
      </c>
      <c r="BN90" s="12" t="n">
        <v>0.0003875015818172633</v>
      </c>
      <c r="BO90" s="12" t="n">
        <v>0.0002820217862117413</v>
      </c>
      <c r="BP90" s="12" t="n">
        <v>0.0001490545747722899</v>
      </c>
      <c r="BQ90" s="12" t="n">
        <v>0.0007603108977467427</v>
      </c>
      <c r="BR90" s="12" t="n">
        <v>0.0001196718713194382</v>
      </c>
      <c r="BS90" s="12" t="n">
        <v>0.0002685663747251089</v>
      </c>
      <c r="BT90" s="12" t="n">
        <v>0.001699583969546167</v>
      </c>
      <c r="BU90" s="12" t="n">
        <v>0.000116141748537181</v>
      </c>
      <c r="BV90" s="12" t="n">
        <v>-0.06382265764138992</v>
      </c>
      <c r="BW90" s="12" t="n">
        <v>-0.01177799636305289</v>
      </c>
      <c r="BX90" s="12" t="n">
        <v>-0.006563910215488164</v>
      </c>
      <c r="BY90" s="12" t="n">
        <v>-0.02300938500780236</v>
      </c>
      <c r="BZ90" s="12" t="n">
        <v>0.009414563587094806</v>
      </c>
      <c r="CA90" s="12" t="n">
        <v>1.029614366032013</v>
      </c>
      <c r="CB90" s="12" t="n">
        <v>0.001813869370272258</v>
      </c>
      <c r="CC90" s="12" t="n">
        <v>0.002278694171857294</v>
      </c>
      <c r="CD90" s="12" t="n">
        <v>0.0004533268365292622</v>
      </c>
      <c r="CE90" s="12" t="n">
        <v>0.0002219371063275331</v>
      </c>
      <c r="CF90" s="12" t="n">
        <v>0.0006798346423806883</v>
      </c>
      <c r="CG90" s="12" t="n">
        <v>0.0001376457990149014</v>
      </c>
      <c r="CH90" s="12" t="n">
        <v>0.0002024070620090972</v>
      </c>
      <c r="CI90" s="12" t="n">
        <v>0.0001032031370280995</v>
      </c>
      <c r="CJ90" s="12" t="n">
        <v>1.531116716831865e-06</v>
      </c>
      <c r="CK90" s="12" t="n">
        <v>0.0002061873849553855</v>
      </c>
      <c r="CL90" s="12" t="n">
        <v>0.0003163216454427198</v>
      </c>
      <c r="CM90" s="12" t="n">
        <v>9.016359586816659e-05</v>
      </c>
      <c r="CN90" s="12" t="n">
        <v>0.0003636873415010178</v>
      </c>
      <c r="CO90" s="12" t="n">
        <v>0.0009262355438488304</v>
      </c>
      <c r="CP90" s="12" t="n">
        <v>0.0008981025163383404</v>
      </c>
      <c r="CQ90" s="12" t="n">
        <v>5.262544886354898e-05</v>
      </c>
      <c r="CR90" s="12" t="n">
        <v>3.375606521297348e-05</v>
      </c>
      <c r="CS90" s="12" t="n">
        <v>7.985778540342981e-05</v>
      </c>
      <c r="CT90" s="12" t="n">
        <v>0.0001854415676575205</v>
      </c>
      <c r="CU90" s="12" t="n">
        <v>7.820709381575119e-05</v>
      </c>
      <c r="CV90" s="12" t="n">
        <v>-8.171021686567398e-05</v>
      </c>
      <c r="CW90" s="12" t="n">
        <v>2.602962633222334e-05</v>
      </c>
      <c r="CX90" s="12" t="n">
        <v>0.0001181894401260677</v>
      </c>
      <c r="CY90" s="12" t="n">
        <v>-0.0002026677882009659</v>
      </c>
      <c r="CZ90" s="12" t="n">
        <v>-0.0009436750074565986</v>
      </c>
      <c r="DA90" s="12" t="n">
        <v>1.21175310774844e-05</v>
      </c>
      <c r="DB90" s="12" t="n">
        <v>-4.065564720156766e-05</v>
      </c>
      <c r="DC90" s="12" t="n">
        <v>0.0003142161952776973</v>
      </c>
      <c r="DD90" s="12" t="n">
        <v>-0.0001608561797412591</v>
      </c>
      <c r="DE90" s="12" t="n">
        <v>2.661262016194797e-05</v>
      </c>
      <c r="DF90" s="12" t="n">
        <v>5.570378497949392e-05</v>
      </c>
      <c r="DG90" s="12" t="n">
        <v>1.832830405231428e-05</v>
      </c>
      <c r="DH90" s="12" t="n">
        <v>3.140263982819182e-05</v>
      </c>
      <c r="DI90" s="12" t="n">
        <v>-0.0002641477747273616</v>
      </c>
      <c r="DJ90" s="12" t="n">
        <v>-0.0002522833641046026</v>
      </c>
      <c r="DK90" s="12" t="n">
        <v>6.398174712765134e-06</v>
      </c>
      <c r="DL90" s="12" t="n">
        <v>4.537914444833178e-05</v>
      </c>
      <c r="DM90" s="12" t="n">
        <v>9.454186641220904e-05</v>
      </c>
      <c r="DN90" s="12" t="n">
        <v>6.995696176202404e-05</v>
      </c>
      <c r="DO90" s="12" t="n">
        <v>-1.479572506851228e-05</v>
      </c>
      <c r="DP90" s="12" t="n">
        <v>-2.643071290802356e-05</v>
      </c>
      <c r="DQ90" s="12" t="n">
        <v>-0.001316418863893665</v>
      </c>
      <c r="DR90" s="12" t="n">
        <v>-9.941204856866395e-05</v>
      </c>
      <c r="DS90" s="12" t="n">
        <v>1.020303890846877e-05</v>
      </c>
      <c r="DT90" s="12" t="n">
        <v>-3.016419444949195e-05</v>
      </c>
      <c r="DU90" s="12" t="n">
        <v>8.153902827397431e-07</v>
      </c>
      <c r="DV90" s="12" t="n">
        <v>2.849548427112281e-05</v>
      </c>
      <c r="DW90" s="12" t="n">
        <v>0.003393480360963778</v>
      </c>
      <c r="DX90" s="12" t="n">
        <v>0.007621996419624101</v>
      </c>
      <c r="DY90" s="12" t="n">
        <v>0.006649773688064235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-0.02481980236891992</v>
      </c>
      <c r="D91" s="14" t="n">
        <v>-0.01016705281491104</v>
      </c>
      <c r="E91" s="14" t="n">
        <v>-0.02444290947427567</v>
      </c>
      <c r="F91" s="14" t="n">
        <v>-0.0048752404195327</v>
      </c>
      <c r="G91" s="14" t="n">
        <v>-0.002345599649769713</v>
      </c>
      <c r="H91" s="14" t="n">
        <v>-0.005187473204198076</v>
      </c>
      <c r="I91" s="14" t="n">
        <v>-0.03916494459884789</v>
      </c>
      <c r="J91" s="14" t="n">
        <v>-0.0167693080062588</v>
      </c>
      <c r="K91" s="14" t="n">
        <v>-0.01215121549996576</v>
      </c>
      <c r="L91" s="14" t="n">
        <v>-0.02343547610210407</v>
      </c>
      <c r="M91" s="14" t="n">
        <v>-0.06390347212581714</v>
      </c>
      <c r="N91" s="14" t="n">
        <v>-0.1953076966651561</v>
      </c>
      <c r="O91" s="14" t="n">
        <v>-0.07208339179321067</v>
      </c>
      <c r="P91" s="14" t="n">
        <v>-0.009945601172234081</v>
      </c>
      <c r="Q91" s="14" t="n">
        <v>-0.01494525326976655</v>
      </c>
      <c r="R91" s="14" t="n">
        <v>0.004916861819267734</v>
      </c>
      <c r="S91" s="14" t="n">
        <v>-0.001161250696126523</v>
      </c>
      <c r="T91" s="14" t="n">
        <v>0.001815904332951154</v>
      </c>
      <c r="U91" s="14" t="n">
        <v>0.003533537196127224</v>
      </c>
      <c r="V91" s="14" t="n">
        <v>0.00612059484675281</v>
      </c>
      <c r="W91" s="14" t="n">
        <v>-0.1450721352078043</v>
      </c>
      <c r="X91" s="14" t="n">
        <v>-1.22583203029618</v>
      </c>
      <c r="Y91" s="14" t="n">
        <v>-0.3209937080415915</v>
      </c>
      <c r="Z91" s="14" t="n">
        <v>-4.381514787124323</v>
      </c>
      <c r="AA91" s="14" t="n">
        <v>-0.8021082684567638</v>
      </c>
      <c r="AB91" s="14" t="n">
        <v>-0.3855055330905391</v>
      </c>
      <c r="AC91" s="14" t="n">
        <v>-0.005791104265346416</v>
      </c>
      <c r="AD91" s="14" t="n">
        <v>-0.1387136785506166</v>
      </c>
      <c r="AE91" s="14" t="n">
        <v>-0.05048675343976054</v>
      </c>
      <c r="AF91" s="14" t="n">
        <v>-0.2804651645425138</v>
      </c>
      <c r="AG91" s="14" t="n">
        <v>-0.2151480669685739</v>
      </c>
      <c r="AH91" s="14" t="n">
        <v>-0.08575826010279304</v>
      </c>
      <c r="AI91" s="14" t="n">
        <v>-0.1205313356264328</v>
      </c>
      <c r="AJ91" s="14" t="n">
        <v>-0.02944312821906881</v>
      </c>
      <c r="AK91" s="14" t="n">
        <v>-0.004430123715720715</v>
      </c>
      <c r="AL91" s="14" t="n">
        <v>-0.002378180450092584</v>
      </c>
      <c r="AM91" s="14" t="n">
        <v>-0.03964781560507234</v>
      </c>
      <c r="AN91" s="14" t="n">
        <v>-0.01937242850579175</v>
      </c>
      <c r="AO91" s="14" t="n">
        <v>-0.01359857682695926</v>
      </c>
      <c r="AP91" s="14" t="n">
        <v>-0.005883595087215105</v>
      </c>
      <c r="AQ91" s="14" t="n">
        <v>-0.01197111245402616</v>
      </c>
      <c r="AR91" s="14" t="n">
        <v>-0.001169820775032517</v>
      </c>
      <c r="AS91" s="14" t="n">
        <v>-0.003775657853530554</v>
      </c>
      <c r="AT91" s="14" t="n">
        <v>-0.001438909274530103</v>
      </c>
      <c r="AU91" s="14" t="n">
        <v>-0.0002076986823806426</v>
      </c>
      <c r="AV91" s="14" t="n">
        <v>0.005901086535996044</v>
      </c>
      <c r="AW91" s="14" t="n">
        <v>0.0007500981779797139</v>
      </c>
      <c r="AX91" s="14" t="n">
        <v>0.00742841813274269</v>
      </c>
      <c r="AY91" s="14" t="n">
        <v>0.003955838481506811</v>
      </c>
      <c r="AZ91" s="14" t="n">
        <v>0.000542985201327776</v>
      </c>
      <c r="BA91" s="14" t="n">
        <v>0.0003488533156905817</v>
      </c>
      <c r="BB91" s="14" t="n">
        <v>-0.007404902879036984</v>
      </c>
      <c r="BC91" s="14" t="n">
        <v>0.001613157231506962</v>
      </c>
      <c r="BD91" s="14" t="n">
        <v>0.001305265015644862</v>
      </c>
      <c r="BE91" s="14" t="n">
        <v>-0.000154037283093272</v>
      </c>
      <c r="BF91" s="14" t="n">
        <v>0.001685052635067354</v>
      </c>
      <c r="BG91" s="14" t="n">
        <v>-0.002982407173503487</v>
      </c>
      <c r="BH91" s="14" t="n">
        <v>-0.009874217751514218</v>
      </c>
      <c r="BI91" s="14" t="n">
        <v>-0.0046986223299317</v>
      </c>
      <c r="BJ91" s="14" t="n">
        <v>-0.007310740409223167</v>
      </c>
      <c r="BK91" s="14" t="n">
        <v>-0.001826461986250795</v>
      </c>
      <c r="BL91" s="14" t="n">
        <v>-0.0007844820289056394</v>
      </c>
      <c r="BM91" s="14" t="n">
        <v>-0.0004274953951155329</v>
      </c>
      <c r="BN91" s="14" t="n">
        <v>0.002332866153736222</v>
      </c>
      <c r="BO91" s="14" t="n">
        <v>0.0012553609137546</v>
      </c>
      <c r="BP91" s="14" t="n">
        <v>0.0009490554696472884</v>
      </c>
      <c r="BQ91" s="14" t="n">
        <v>0.0191070786216036</v>
      </c>
      <c r="BR91" s="14" t="n">
        <v>0.002761777650508538</v>
      </c>
      <c r="BS91" s="14" t="n">
        <v>0.002400384945051507</v>
      </c>
      <c r="BT91" s="14" t="n">
        <v>0.03202368417162653</v>
      </c>
      <c r="BU91" s="14" t="n">
        <v>0.001146868841293963</v>
      </c>
      <c r="BV91" s="14" t="n">
        <v>0.005078594899113888</v>
      </c>
      <c r="BW91" s="14" t="n">
        <v>-7.067132196967145e-05</v>
      </c>
      <c r="BX91" s="14" t="n">
        <v>0.0002327417494091382</v>
      </c>
      <c r="BY91" s="14" t="n">
        <v>0.008972143974298004</v>
      </c>
      <c r="BZ91" s="14" t="n">
        <v>0.002747490078593492</v>
      </c>
      <c r="CA91" s="14" t="n">
        <v>0.01038351865308969</v>
      </c>
      <c r="CB91" s="14" t="n">
        <v>1.128504822568622</v>
      </c>
      <c r="CC91" s="14" t="n">
        <v>0.1578252322440209</v>
      </c>
      <c r="CD91" s="14" t="n">
        <v>0.02895987081342231</v>
      </c>
      <c r="CE91" s="14" t="n">
        <v>0.001009638110938611</v>
      </c>
      <c r="CF91" s="14" t="n">
        <v>0.003579793054455842</v>
      </c>
      <c r="CG91" s="14" t="n">
        <v>0.002206951422714022</v>
      </c>
      <c r="CH91" s="14" t="n">
        <v>0.001488307140896118</v>
      </c>
      <c r="CI91" s="14" t="n">
        <v>-0.0005998893737901127</v>
      </c>
      <c r="CJ91" s="14" t="n">
        <v>-0.0009443432243958432</v>
      </c>
      <c r="CK91" s="14" t="n">
        <v>0.01764034611262922</v>
      </c>
      <c r="CL91" s="14" t="n">
        <v>0.0002644862912584045</v>
      </c>
      <c r="CM91" s="14" t="n">
        <v>-0.0001840199208103305</v>
      </c>
      <c r="CN91" s="14" t="n">
        <v>0.0008036462767564207</v>
      </c>
      <c r="CO91" s="14" t="n">
        <v>0.002200419447972152</v>
      </c>
      <c r="CP91" s="14" t="n">
        <v>0.001774400949056788</v>
      </c>
      <c r="CQ91" s="14" t="n">
        <v>0.0001488780345214628</v>
      </c>
      <c r="CR91" s="14" t="n">
        <v>-0.0006452039038748294</v>
      </c>
      <c r="CS91" s="14" t="n">
        <v>0.0002281927520791658</v>
      </c>
      <c r="CT91" s="14" t="n">
        <v>0.0002623476670451307</v>
      </c>
      <c r="CU91" s="14" t="n">
        <v>0.001281787495824037</v>
      </c>
      <c r="CV91" s="14" t="n">
        <v>0.0001929877752075903</v>
      </c>
      <c r="CW91" s="14" t="n">
        <v>-0.0001098569504529118</v>
      </c>
      <c r="CX91" s="14" t="n">
        <v>0.001863990077128275</v>
      </c>
      <c r="CY91" s="14" t="n">
        <v>-0.01023847681193064</v>
      </c>
      <c r="CZ91" s="14" t="n">
        <v>-0.02871782120922989</v>
      </c>
      <c r="DA91" s="14" t="n">
        <v>-0.0007865102243479421</v>
      </c>
      <c r="DB91" s="14" t="n">
        <v>-0.0009273895778628707</v>
      </c>
      <c r="DC91" s="14" t="n">
        <v>-0.0008537943402338871</v>
      </c>
      <c r="DD91" s="14" t="n">
        <v>-0.0003528625515479424</v>
      </c>
      <c r="DE91" s="14" t="n">
        <v>-0.0004056267230587322</v>
      </c>
      <c r="DF91" s="14" t="n">
        <v>-0.0003928113391233744</v>
      </c>
      <c r="DG91" s="14" t="n">
        <v>-4.55517681199217e-05</v>
      </c>
      <c r="DH91" s="14" t="n">
        <v>-0.000506081633667718</v>
      </c>
      <c r="DI91" s="14" t="n">
        <v>-0.01037405688181093</v>
      </c>
      <c r="DJ91" s="14" t="n">
        <v>-0.0005346706167091524</v>
      </c>
      <c r="DK91" s="14" t="n">
        <v>-0.0009755605008335885</v>
      </c>
      <c r="DL91" s="14" t="n">
        <v>-0.00215093253210285</v>
      </c>
      <c r="DM91" s="14" t="n">
        <v>-0.0003698655223751258</v>
      </c>
      <c r="DN91" s="14" t="n">
        <v>-0.0003381664591797369</v>
      </c>
      <c r="DO91" s="14" t="n">
        <v>-3.643008826831604e-05</v>
      </c>
      <c r="DP91" s="14" t="n">
        <v>-0.001631390739452759</v>
      </c>
      <c r="DQ91" s="14" t="n">
        <v>-0.0812537123486031</v>
      </c>
      <c r="DR91" s="14" t="n">
        <v>-0.002503822958192723</v>
      </c>
      <c r="DS91" s="14" t="n">
        <v>-0.00115999101197089</v>
      </c>
      <c r="DT91" s="14" t="n">
        <v>-0.002747997354895905</v>
      </c>
      <c r="DU91" s="14" t="n">
        <v>-0.002184378107486323</v>
      </c>
      <c r="DV91" s="14" t="n">
        <v>-0.000995383945404392</v>
      </c>
      <c r="DW91" s="14" t="n">
        <v>-0.005387630714997965</v>
      </c>
      <c r="DX91" s="14" t="n">
        <v>-0.01758835530032471</v>
      </c>
      <c r="DY91" s="14" t="n">
        <v>-0.01060811909026659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-0.08572649239683526</v>
      </c>
      <c r="D92" s="12" t="n">
        <v>-0.03541241589200853</v>
      </c>
      <c r="E92" s="12" t="n">
        <v>-0.08095944797572209</v>
      </c>
      <c r="F92" s="12" t="n">
        <v>-0.01622324599796153</v>
      </c>
      <c r="G92" s="12" t="n">
        <v>-0.007969069656845473</v>
      </c>
      <c r="H92" s="12" t="n">
        <v>-0.01786829480816443</v>
      </c>
      <c r="I92" s="12" t="n">
        <v>-0.1309234451516556</v>
      </c>
      <c r="J92" s="12" t="n">
        <v>-0.05777184085675203</v>
      </c>
      <c r="K92" s="12" t="n">
        <v>-0.04157687241948967</v>
      </c>
      <c r="L92" s="12" t="n">
        <v>-0.0895040599509811</v>
      </c>
      <c r="M92" s="12" t="n">
        <v>-0.2438729340337004</v>
      </c>
      <c r="N92" s="12" t="n">
        <v>-0.745908198387078</v>
      </c>
      <c r="O92" s="12" t="n">
        <v>-0.2754876194587055</v>
      </c>
      <c r="P92" s="12" t="n">
        <v>-0.03805973677377734</v>
      </c>
      <c r="Q92" s="12" t="n">
        <v>-0.05733350935852406</v>
      </c>
      <c r="R92" s="12" t="n">
        <v>0.01810493135589541</v>
      </c>
      <c r="S92" s="12" t="n">
        <v>-0.00513937722309452</v>
      </c>
      <c r="T92" s="12" t="n">
        <v>0.007850591622218439</v>
      </c>
      <c r="U92" s="12" t="n">
        <v>0.01609423154654957</v>
      </c>
      <c r="V92" s="12" t="n">
        <v>0.0266964396048982</v>
      </c>
      <c r="W92" s="12" t="n">
        <v>-0.5592437257385775</v>
      </c>
      <c r="X92" s="12" t="n">
        <v>-4.724809026849066</v>
      </c>
      <c r="Y92" s="12" t="n">
        <v>-1.237819834875407</v>
      </c>
      <c r="Z92" s="12" t="n">
        <v>-16.88945327564159</v>
      </c>
      <c r="AA92" s="12" t="n">
        <v>-3.096738976098067</v>
      </c>
      <c r="AB92" s="12" t="n">
        <v>-1.485910424106312</v>
      </c>
      <c r="AC92" s="12" t="n">
        <v>-0.02172894224205608</v>
      </c>
      <c r="AD92" s="12" t="n">
        <v>-0.5273902748690343</v>
      </c>
      <c r="AE92" s="12" t="n">
        <v>-0.1926287304902443</v>
      </c>
      <c r="AF92" s="12" t="n">
        <v>-1.065364103189443</v>
      </c>
      <c r="AG92" s="12" t="n">
        <v>-0.818808615047109</v>
      </c>
      <c r="AH92" s="12" t="n">
        <v>-0.3261834982773544</v>
      </c>
      <c r="AI92" s="12" t="n">
        <v>-0.4593961942654152</v>
      </c>
      <c r="AJ92" s="12" t="n">
        <v>-0.1135642710602746</v>
      </c>
      <c r="AK92" s="12" t="n">
        <v>-0.01799394433627308</v>
      </c>
      <c r="AL92" s="12" t="n">
        <v>-0.008977387194955569</v>
      </c>
      <c r="AM92" s="12" t="n">
        <v>-0.1419358792821365</v>
      </c>
      <c r="AN92" s="12" t="n">
        <v>-0.06935224240207294</v>
      </c>
      <c r="AO92" s="12" t="n">
        <v>-0.04943203127871919</v>
      </c>
      <c r="AP92" s="12" t="n">
        <v>-0.02188708274806286</v>
      </c>
      <c r="AQ92" s="12" t="n">
        <v>-0.04659673692534904</v>
      </c>
      <c r="AR92" s="12" t="n">
        <v>-0.007082977971543386</v>
      </c>
      <c r="AS92" s="12" t="n">
        <v>-0.02635236662467201</v>
      </c>
      <c r="AT92" s="12" t="n">
        <v>-0.009951895722278172</v>
      </c>
      <c r="AU92" s="12" t="n">
        <v>-0.004880296644455707</v>
      </c>
      <c r="AV92" s="12" t="n">
        <v>0.0370111606291721</v>
      </c>
      <c r="AW92" s="12" t="n">
        <v>0.004704558047659703</v>
      </c>
      <c r="AX92" s="12" t="n">
        <v>0.04659046686648657</v>
      </c>
      <c r="AY92" s="12" t="n">
        <v>0.02340359613925849</v>
      </c>
      <c r="AZ92" s="12" t="n">
        <v>0.003405561396705321</v>
      </c>
      <c r="BA92" s="12" t="n">
        <v>0.002222223100674759</v>
      </c>
      <c r="BB92" s="12" t="n">
        <v>-0.02830802982935035</v>
      </c>
      <c r="BC92" s="12" t="n">
        <v>0.01045189164239139</v>
      </c>
      <c r="BD92" s="12" t="n">
        <v>0.009054871578960679</v>
      </c>
      <c r="BE92" s="12" t="n">
        <v>0.003081845472359558</v>
      </c>
      <c r="BF92" s="12" t="n">
        <v>0.01036945563651987</v>
      </c>
      <c r="BG92" s="12" t="n">
        <v>-0.01229645687315118</v>
      </c>
      <c r="BH92" s="12" t="n">
        <v>-0.0382607325377721</v>
      </c>
      <c r="BI92" s="12" t="n">
        <v>-0.01952899522643938</v>
      </c>
      <c r="BJ92" s="12" t="n">
        <v>-0.02854277991837318</v>
      </c>
      <c r="BK92" s="12" t="n">
        <v>-0.009297058287785407</v>
      </c>
      <c r="BL92" s="12" t="n">
        <v>-0.007620458904950552</v>
      </c>
      <c r="BM92" s="12" t="n">
        <v>-0.002759426217304154</v>
      </c>
      <c r="BN92" s="12" t="n">
        <v>-0.01079553862809385</v>
      </c>
      <c r="BO92" s="12" t="n">
        <v>-0.008832691011192655</v>
      </c>
      <c r="BP92" s="12" t="n">
        <v>-0.003561826428807738</v>
      </c>
      <c r="BQ92" s="12" t="n">
        <v>0.01655558810867706</v>
      </c>
      <c r="BR92" s="12" t="n">
        <v>0.002311967389759489</v>
      </c>
      <c r="BS92" s="12" t="n">
        <v>0.004965076494590649</v>
      </c>
      <c r="BT92" s="12" t="n">
        <v>0.05629536377410263</v>
      </c>
      <c r="BU92" s="12" t="n">
        <v>-0.0008464120966053687</v>
      </c>
      <c r="BV92" s="12" t="n">
        <v>0.2540700363440361</v>
      </c>
      <c r="BW92" s="12" t="n">
        <v>0.03947886871708121</v>
      </c>
      <c r="BX92" s="12" t="n">
        <v>0.02438179964391921</v>
      </c>
      <c r="BY92" s="12" t="n">
        <v>0.08839310703336764</v>
      </c>
      <c r="BZ92" s="12" t="n">
        <v>0.00244654907037927</v>
      </c>
      <c r="CA92" s="12" t="n">
        <v>0.003465231308872837</v>
      </c>
      <c r="CB92" s="12" t="n">
        <v>0.08441662129315682</v>
      </c>
      <c r="CC92" s="12" t="n">
        <v>1.104070441955082</v>
      </c>
      <c r="CD92" s="12" t="n">
        <v>0.0187337238930945</v>
      </c>
      <c r="CE92" s="12" t="n">
        <v>-0.001055517772889069</v>
      </c>
      <c r="CF92" s="12" t="n">
        <v>-0.002907877903374215</v>
      </c>
      <c r="CG92" s="12" t="n">
        <v>0.001041040846756783</v>
      </c>
      <c r="CH92" s="12" t="n">
        <v>0.0001439899730251811</v>
      </c>
      <c r="CI92" s="12" t="n">
        <v>-0.006304163955614129</v>
      </c>
      <c r="CJ92" s="12" t="n">
        <v>-0.00685265104196657</v>
      </c>
      <c r="CK92" s="12" t="n">
        <v>0.01039858774782985</v>
      </c>
      <c r="CL92" s="12" t="n">
        <v>0.0001360805975486477</v>
      </c>
      <c r="CM92" s="12" t="n">
        <v>-0.003117561867296437</v>
      </c>
      <c r="CN92" s="12" t="n">
        <v>-0.002622768937655307</v>
      </c>
      <c r="CO92" s="12" t="n">
        <v>-0.005963346175258725</v>
      </c>
      <c r="CP92" s="12" t="n">
        <v>-0.007402198750146251</v>
      </c>
      <c r="CQ92" s="12" t="n">
        <v>-0.0009877030473203947</v>
      </c>
      <c r="CR92" s="12" t="n">
        <v>-0.003258141164606499</v>
      </c>
      <c r="CS92" s="12" t="n">
        <v>-4.309529333642926e-06</v>
      </c>
      <c r="CT92" s="12" t="n">
        <v>-0.001191734257418191</v>
      </c>
      <c r="CU92" s="12" t="n">
        <v>0.0001448583097496305</v>
      </c>
      <c r="CV92" s="12" t="n">
        <v>0.001595794198403825</v>
      </c>
      <c r="CW92" s="12" t="n">
        <v>-0.002925553529475554</v>
      </c>
      <c r="CX92" s="12" t="n">
        <v>-0.003419068276904026</v>
      </c>
      <c r="CY92" s="12" t="n">
        <v>-0.040158379079648</v>
      </c>
      <c r="CZ92" s="12" t="n">
        <v>-0.1108271043935469</v>
      </c>
      <c r="DA92" s="12" t="n">
        <v>-0.006134515742296791</v>
      </c>
      <c r="DB92" s="12" t="n">
        <v>-0.004172918556166671</v>
      </c>
      <c r="DC92" s="12" t="n">
        <v>-0.005000574069627327</v>
      </c>
      <c r="DD92" s="12" t="n">
        <v>-0.001335175739203787</v>
      </c>
      <c r="DE92" s="12" t="n">
        <v>-0.001935278593403462</v>
      </c>
      <c r="DF92" s="12" t="n">
        <v>-0.002214518748492485</v>
      </c>
      <c r="DG92" s="12" t="n">
        <v>-0.0003838276559382329</v>
      </c>
      <c r="DH92" s="12" t="n">
        <v>-0.002539803567996537</v>
      </c>
      <c r="DI92" s="12" t="n">
        <v>-0.0497824467569219</v>
      </c>
      <c r="DJ92" s="12" t="n">
        <v>-0.002156918238553531</v>
      </c>
      <c r="DK92" s="12" t="n">
        <v>-0.004551308578267937</v>
      </c>
      <c r="DL92" s="12" t="n">
        <v>-0.01126254406603864</v>
      </c>
      <c r="DM92" s="12" t="n">
        <v>-0.003782632853955143</v>
      </c>
      <c r="DN92" s="12" t="n">
        <v>-0.003086488643157311</v>
      </c>
      <c r="DO92" s="12" t="n">
        <v>-0.0004770338704062253</v>
      </c>
      <c r="DP92" s="12" t="n">
        <v>-0.006864631071918014</v>
      </c>
      <c r="DQ92" s="12" t="n">
        <v>-0.3419026141364589</v>
      </c>
      <c r="DR92" s="12" t="n">
        <v>-0.009793665877840483</v>
      </c>
      <c r="DS92" s="12" t="n">
        <v>-0.004851552967985272</v>
      </c>
      <c r="DT92" s="12" t="n">
        <v>-0.0114374785527356</v>
      </c>
      <c r="DU92" s="12" t="n">
        <v>-0.008829707701129662</v>
      </c>
      <c r="DV92" s="12" t="n">
        <v>-0.00553159124180251</v>
      </c>
      <c r="DW92" s="12" t="n">
        <v>-0.02140698184968257</v>
      </c>
      <c r="DX92" s="12" t="n">
        <v>-0.07505905406120157</v>
      </c>
      <c r="DY92" s="12" t="n">
        <v>-0.04221211828881122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-0.2865186442898493</v>
      </c>
      <c r="D93" s="14" t="n">
        <v>-0.1177446862596711</v>
      </c>
      <c r="E93" s="14" t="n">
        <v>-0.280250035475801</v>
      </c>
      <c r="F93" s="14" t="n">
        <v>-0.05595128407819289</v>
      </c>
      <c r="G93" s="14" t="n">
        <v>-0.0270348122003803</v>
      </c>
      <c r="H93" s="14" t="n">
        <v>-0.0599343522978375</v>
      </c>
      <c r="I93" s="14" t="n">
        <v>-0.4499001964083459</v>
      </c>
      <c r="J93" s="14" t="n">
        <v>-0.193619089550825</v>
      </c>
      <c r="K93" s="14" t="n">
        <v>-0.1401447146700709</v>
      </c>
      <c r="L93" s="14" t="n">
        <v>-0.2770631273535268</v>
      </c>
      <c r="M93" s="14" t="n">
        <v>-0.7553823353348741</v>
      </c>
      <c r="N93" s="14" t="n">
        <v>-2.309066069692121</v>
      </c>
      <c r="O93" s="14" t="n">
        <v>-0.8523553398071354</v>
      </c>
      <c r="P93" s="14" t="n">
        <v>-0.1176931100639447</v>
      </c>
      <c r="Q93" s="14" t="n">
        <v>-0.1769723290492971</v>
      </c>
      <c r="R93" s="14" t="n">
        <v>-0.04159632153631585</v>
      </c>
      <c r="S93" s="14" t="n">
        <v>-0.02135177754406701</v>
      </c>
      <c r="T93" s="14" t="n">
        <v>0.0226042800591407</v>
      </c>
      <c r="U93" s="14" t="n">
        <v>0.05137876251096675</v>
      </c>
      <c r="V93" s="14" t="n">
        <v>0.07078942085485664</v>
      </c>
      <c r="W93" s="14" t="n">
        <v>-1.719038566913517</v>
      </c>
      <c r="X93" s="14" t="n">
        <v>-14.52526747222571</v>
      </c>
      <c r="Y93" s="14" t="n">
        <v>-3.803663951752037</v>
      </c>
      <c r="Z93" s="14" t="n">
        <v>-51.91892045434746</v>
      </c>
      <c r="AA93" s="14" t="n">
        <v>-9.505504246559417</v>
      </c>
      <c r="AB93" s="14" t="n">
        <v>-4.56799250261946</v>
      </c>
      <c r="AC93" s="14" t="n">
        <v>-0.06890966012749025</v>
      </c>
      <c r="AD93" s="14" t="n">
        <v>-1.638824406095567</v>
      </c>
      <c r="AE93" s="14" t="n">
        <v>-0.5965349312957637</v>
      </c>
      <c r="AF93" s="14" t="n">
        <v>-3.312627726612689</v>
      </c>
      <c r="AG93" s="14" t="n">
        <v>-2.541183121851524</v>
      </c>
      <c r="AH93" s="14" t="n">
        <v>-1.012958520117635</v>
      </c>
      <c r="AI93" s="14" t="n">
        <v>-1.424747618425936</v>
      </c>
      <c r="AJ93" s="14" t="n">
        <v>-0.3482245074621123</v>
      </c>
      <c r="AK93" s="14" t="n">
        <v>-0.05357849708751396</v>
      </c>
      <c r="AL93" s="14" t="n">
        <v>-0.02804322381148346</v>
      </c>
      <c r="AM93" s="14" t="n">
        <v>-0.4635594532773006</v>
      </c>
      <c r="AN93" s="14" t="n">
        <v>-0.2271294827736276</v>
      </c>
      <c r="AO93" s="14" t="n">
        <v>-0.1607128339583671</v>
      </c>
      <c r="AP93" s="14" t="n">
        <v>-0.06955270571567357</v>
      </c>
      <c r="AQ93" s="14" t="n">
        <v>-0.1423559074918256</v>
      </c>
      <c r="AR93" s="14" t="n">
        <v>-0.01525767735813214</v>
      </c>
      <c r="AS93" s="14" t="n">
        <v>-0.06212502722744105</v>
      </c>
      <c r="AT93" s="14" t="n">
        <v>-0.023536523314739</v>
      </c>
      <c r="AU93" s="14" t="n">
        <v>-0.009293897827687232</v>
      </c>
      <c r="AV93" s="14" t="n">
        <v>0.0887638540437171</v>
      </c>
      <c r="AW93" s="14" t="n">
        <v>0.01128293997766483</v>
      </c>
      <c r="AX93" s="14" t="n">
        <v>0.1117379009591455</v>
      </c>
      <c r="AY93" s="14" t="n">
        <v>0.05727466092771302</v>
      </c>
      <c r="AZ93" s="14" t="n">
        <v>0.008167556748161088</v>
      </c>
      <c r="BA93" s="14" t="n">
        <v>0.005370227563929554</v>
      </c>
      <c r="BB93" s="14" t="n">
        <v>-0.08802971445753138</v>
      </c>
      <c r="BC93" s="14" t="n">
        <v>0.02278364071320945</v>
      </c>
      <c r="BD93" s="14" t="n">
        <v>0.01910969091310797</v>
      </c>
      <c r="BE93" s="14" t="n">
        <v>0.001271080463497676</v>
      </c>
      <c r="BF93" s="14" t="n">
        <v>0.02309721188083922</v>
      </c>
      <c r="BG93" s="14" t="n">
        <v>-0.03661492466701789</v>
      </c>
      <c r="BH93" s="14" t="n">
        <v>-0.1182348114665853</v>
      </c>
      <c r="BI93" s="14" t="n">
        <v>-0.05796352610814758</v>
      </c>
      <c r="BJ93" s="14" t="n">
        <v>-0.08733326538266911</v>
      </c>
      <c r="BK93" s="14" t="n">
        <v>-0.02291449134766846</v>
      </c>
      <c r="BL93" s="14" t="n">
        <v>-0.0146128636176111</v>
      </c>
      <c r="BM93" s="14" t="n">
        <v>-0.00605286493748089</v>
      </c>
      <c r="BN93" s="14" t="n">
        <v>-0.006222878235152597</v>
      </c>
      <c r="BO93" s="14" t="n">
        <v>-0.007755497048228604</v>
      </c>
      <c r="BP93" s="14" t="n">
        <v>-0.001102674794538637</v>
      </c>
      <c r="BQ93" s="14" t="n">
        <v>0.1268598058276995</v>
      </c>
      <c r="BR93" s="14" t="n">
        <v>0.01822133965389708</v>
      </c>
      <c r="BS93" s="14" t="n">
        <v>0.02142206104694662</v>
      </c>
      <c r="BT93" s="14" t="n">
        <v>0.266111307224674</v>
      </c>
      <c r="BU93" s="14" t="n">
        <v>0.005377418404512976</v>
      </c>
      <c r="BV93" s="14" t="n">
        <v>0.2389406552360643</v>
      </c>
      <c r="BW93" s="14" t="n">
        <v>0.02971519497728802</v>
      </c>
      <c r="BX93" s="14" t="n">
        <v>0.02118649629055331</v>
      </c>
      <c r="BY93" s="14" t="n">
        <v>0.1186178956217294</v>
      </c>
      <c r="BZ93" s="14" t="n">
        <v>0.02507795730203653</v>
      </c>
      <c r="CA93" s="14" t="n">
        <v>0.08141823611318401</v>
      </c>
      <c r="CB93" s="14" t="n">
        <v>0.7913934469103227</v>
      </c>
      <c r="CC93" s="14" t="n">
        <v>0.9731872036240397</v>
      </c>
      <c r="CD93" s="14" t="n">
        <v>1.177620973553911</v>
      </c>
      <c r="CE93" s="14" t="n">
        <v>0.015060228616707</v>
      </c>
      <c r="CF93" s="14" t="n">
        <v>0.04857146004822201</v>
      </c>
      <c r="CG93" s="14" t="n">
        <v>0.01383077881684518</v>
      </c>
      <c r="CH93" s="14" t="n">
        <v>0.02591515722921256</v>
      </c>
      <c r="CI93" s="14" t="n">
        <v>-0.01258202861353609</v>
      </c>
      <c r="CJ93" s="14" t="n">
        <v>-0.01572018089465715</v>
      </c>
      <c r="CK93" s="14" t="n">
        <v>0.1061500264195613</v>
      </c>
      <c r="CL93" s="14" t="n">
        <v>0.001993389348874977</v>
      </c>
      <c r="CM93" s="14" t="n">
        <v>-0.002706662717167712</v>
      </c>
      <c r="CN93" s="14" t="n">
        <v>0.01308591333161815</v>
      </c>
      <c r="CO93" s="14" t="n">
        <v>0.0352024939428407</v>
      </c>
      <c r="CP93" s="14" t="n">
        <v>0.02991607401514452</v>
      </c>
      <c r="CQ93" s="14" t="n">
        <v>0.00133623174616811</v>
      </c>
      <c r="CR93" s="14" t="n">
        <v>-0.007813676371349975</v>
      </c>
      <c r="CS93" s="14" t="n">
        <v>0.002084348733979488</v>
      </c>
      <c r="CT93" s="14" t="n">
        <v>0.001668703727579693</v>
      </c>
      <c r="CU93" s="14" t="n">
        <v>0.01302344221568696</v>
      </c>
      <c r="CV93" s="14" t="n">
        <v>0.003597377822525624</v>
      </c>
      <c r="CW93" s="14" t="n">
        <v>-0.002549738609682601</v>
      </c>
      <c r="CX93" s="14" t="n">
        <v>0.01602336743364408</v>
      </c>
      <c r="CY93" s="14" t="n">
        <v>-0.1209698605012147</v>
      </c>
      <c r="CZ93" s="14" t="n">
        <v>-0.3403951988498248</v>
      </c>
      <c r="DA93" s="14" t="n">
        <v>-0.01322238512002816</v>
      </c>
      <c r="DB93" s="14" t="n">
        <v>-0.01123901556468474</v>
      </c>
      <c r="DC93" s="14" t="n">
        <v>-0.009366008095174612</v>
      </c>
      <c r="DD93" s="14" t="n">
        <v>-0.004002884624868978</v>
      </c>
      <c r="DE93" s="14" t="n">
        <v>-0.004657680352725473</v>
      </c>
      <c r="DF93" s="14" t="n">
        <v>-0.005062770836783612</v>
      </c>
      <c r="DG93" s="14" t="n">
        <v>-0.0006736074923681618</v>
      </c>
      <c r="DH93" s="14" t="n">
        <v>-0.006368917899589072</v>
      </c>
      <c r="DI93" s="14" t="n">
        <v>-0.1345030395509312</v>
      </c>
      <c r="DJ93" s="14" t="n">
        <v>-0.006464162379138282</v>
      </c>
      <c r="DK93" s="14" t="n">
        <v>-0.01189115574970149</v>
      </c>
      <c r="DL93" s="14" t="n">
        <v>-0.02741680269277683</v>
      </c>
      <c r="DM93" s="14" t="n">
        <v>0.004850208962845031</v>
      </c>
      <c r="DN93" s="14" t="n">
        <v>0.002861314499798251</v>
      </c>
      <c r="DO93" s="14" t="n">
        <v>-0.0008686748205959332</v>
      </c>
      <c r="DP93" s="14" t="n">
        <v>-0.01909921078954285</v>
      </c>
      <c r="DQ93" s="14" t="n">
        <v>-0.9512630800512084</v>
      </c>
      <c r="DR93" s="14" t="n">
        <v>-0.02941561244655503</v>
      </c>
      <c r="DS93" s="14" t="n">
        <v>-0.01359378606201024</v>
      </c>
      <c r="DT93" s="14" t="n">
        <v>-0.03231670565853502</v>
      </c>
      <c r="DU93" s="14" t="n">
        <v>-0.02616927036598076</v>
      </c>
      <c r="DV93" s="14" t="n">
        <v>-0.01301864391852762</v>
      </c>
      <c r="DW93" s="14" t="n">
        <v>-0.0639631456232834</v>
      </c>
      <c r="DX93" s="14" t="n">
        <v>-0.2091713182471691</v>
      </c>
      <c r="DY93" s="14" t="n">
        <v>-0.1259535894828291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-0.0008729670990184193</v>
      </c>
      <c r="D94" s="12" t="n">
        <v>-0.0003517739235443706</v>
      </c>
      <c r="E94" s="12" t="n">
        <v>-0.000966104306137977</v>
      </c>
      <c r="F94" s="12" t="n">
        <v>-0.0001905643634562584</v>
      </c>
      <c r="G94" s="12" t="n">
        <v>-8.703815611228364e-05</v>
      </c>
      <c r="H94" s="12" t="n">
        <v>-0.0001851473352037489</v>
      </c>
      <c r="I94" s="12" t="n">
        <v>-0.001513991668640501</v>
      </c>
      <c r="J94" s="12" t="n">
        <v>-0.0005961709026723905</v>
      </c>
      <c r="K94" s="12" t="n">
        <v>-0.0004419974823105097</v>
      </c>
      <c r="L94" s="12" t="n">
        <v>-0.0005889395017734607</v>
      </c>
      <c r="M94" s="12" t="n">
        <v>-0.001611282432691415</v>
      </c>
      <c r="N94" s="12" t="n">
        <v>-0.004908628460126347</v>
      </c>
      <c r="O94" s="12" t="n">
        <v>-0.001806241198715644</v>
      </c>
      <c r="P94" s="12" t="n">
        <v>-0.0002464014984715075</v>
      </c>
      <c r="Q94" s="12" t="n">
        <v>-0.000372256919525957</v>
      </c>
      <c r="R94" s="12" t="n">
        <v>-5.319756096950817e-05</v>
      </c>
      <c r="S94" s="12" t="n">
        <v>-3.601806894293948e-05</v>
      </c>
      <c r="T94" s="12" t="n">
        <v>2.69245971261775e-05</v>
      </c>
      <c r="U94" s="12" t="n">
        <v>6.481578151550016e-05</v>
      </c>
      <c r="V94" s="12" t="n">
        <v>7.681396285344755e-05</v>
      </c>
      <c r="W94" s="12" t="n">
        <v>-0.00348991270576465</v>
      </c>
      <c r="X94" s="12" t="n">
        <v>-0.02950697992379363</v>
      </c>
      <c r="Y94" s="12" t="n">
        <v>-0.00770845351509808</v>
      </c>
      <c r="Z94" s="12" t="n">
        <v>-0.1054364513611803</v>
      </c>
      <c r="AA94" s="12" t="n">
        <v>-0.01915349167703626</v>
      </c>
      <c r="AB94" s="12" t="n">
        <v>-0.009279175777373047</v>
      </c>
      <c r="AC94" s="12" t="n">
        <v>-0.000143552451027466</v>
      </c>
      <c r="AD94" s="12" t="n">
        <v>-0.00348469823654711</v>
      </c>
      <c r="AE94" s="12" t="n">
        <v>-0.001246509235958517</v>
      </c>
      <c r="AF94" s="12" t="n">
        <v>-0.007061241992680422</v>
      </c>
      <c r="AG94" s="12" t="n">
        <v>-0.005366512840468978</v>
      </c>
      <c r="AH94" s="12" t="n">
        <v>-0.002147433274258281</v>
      </c>
      <c r="AI94" s="12" t="n">
        <v>-0.003004847611800309</v>
      </c>
      <c r="AJ94" s="12" t="n">
        <v>-0.0006916635157150091</v>
      </c>
      <c r="AK94" s="12" t="n">
        <v>-9.045443354068069e-05</v>
      </c>
      <c r="AL94" s="12" t="n">
        <v>-6.510785748774844e-05</v>
      </c>
      <c r="AM94" s="12" t="n">
        <v>-0.001355481285326941</v>
      </c>
      <c r="AN94" s="12" t="n">
        <v>-0.0006899712792222243</v>
      </c>
      <c r="AO94" s="12" t="n">
        <v>-0.0004890919182608544</v>
      </c>
      <c r="AP94" s="12" t="n">
        <v>-0.0001885093578748784</v>
      </c>
      <c r="AQ94" s="12" t="n">
        <v>-0.0002886982736611542</v>
      </c>
      <c r="AR94" s="12" t="n">
        <v>-1.145023455365865e-05</v>
      </c>
      <c r="AS94" s="12" t="n">
        <v>-6.788296493198811e-05</v>
      </c>
      <c r="AT94" s="12" t="n">
        <v>-2.613155864415151e-05</v>
      </c>
      <c r="AU94" s="12" t="n">
        <v>-2.33574154661684e-05</v>
      </c>
      <c r="AV94" s="12" t="n">
        <v>-0.0001415790767578126</v>
      </c>
      <c r="AW94" s="12" t="n">
        <v>-1.799638199987182e-05</v>
      </c>
      <c r="AX94" s="12" t="n">
        <v>-0.0001782228704136724</v>
      </c>
      <c r="AY94" s="12" t="n">
        <v>-8.759010604698377e-05</v>
      </c>
      <c r="AZ94" s="12" t="n">
        <v>-1.30273201431989e-05</v>
      </c>
      <c r="BA94" s="12" t="n">
        <v>-8.451568452910849e-06</v>
      </c>
      <c r="BB94" s="12" t="n">
        <v>-0.0001901408031383832</v>
      </c>
      <c r="BC94" s="12" t="n">
        <v>-0.0001013341082265801</v>
      </c>
      <c r="BD94" s="12" t="n">
        <v>-9.401782193455165e-05</v>
      </c>
      <c r="BE94" s="12" t="n">
        <v>-0.0001213284094031959</v>
      </c>
      <c r="BF94" s="12" t="n">
        <v>-9.241454625232072e-05</v>
      </c>
      <c r="BG94" s="12" t="n">
        <v>-6.171872779482874e-05</v>
      </c>
      <c r="BH94" s="12" t="n">
        <v>-0.0002575410137089424</v>
      </c>
      <c r="BI94" s="12" t="n">
        <v>-9.609118247594211e-05</v>
      </c>
      <c r="BJ94" s="12" t="n">
        <v>-0.0001778862430585936</v>
      </c>
      <c r="BK94" s="12" t="n">
        <v>1.52426750017655e-05</v>
      </c>
      <c r="BL94" s="12" t="n">
        <v>-3.919439976563223e-05</v>
      </c>
      <c r="BM94" s="12" t="n">
        <v>-1.405288101546868e-05</v>
      </c>
      <c r="BN94" s="12" t="n">
        <v>0.0001449311214460031</v>
      </c>
      <c r="BO94" s="12" t="n">
        <v>0.000103424319400624</v>
      </c>
      <c r="BP94" s="12" t="n">
        <v>7.456967507083456e-05</v>
      </c>
      <c r="BQ94" s="12" t="n">
        <v>0.0003248621206115356</v>
      </c>
      <c r="BR94" s="12" t="n">
        <v>4.73492510853842e-05</v>
      </c>
      <c r="BS94" s="12" t="n">
        <v>3.591507623990779e-05</v>
      </c>
      <c r="BT94" s="12" t="n">
        <v>0.0007700565987923983</v>
      </c>
      <c r="BU94" s="12" t="n">
        <v>3.114520733030202e-05</v>
      </c>
      <c r="BV94" s="12" t="n">
        <v>-0.004904767480768349</v>
      </c>
      <c r="BW94" s="12" t="n">
        <v>-0.0008433721933471551</v>
      </c>
      <c r="BX94" s="12" t="n">
        <v>-0.0004596433253263002</v>
      </c>
      <c r="BY94" s="12" t="n">
        <v>-0.001724183309801785</v>
      </c>
      <c r="BZ94" s="12" t="n">
        <v>0.0004302251599826062</v>
      </c>
      <c r="CA94" s="12" t="n">
        <v>0.0002110417766170661</v>
      </c>
      <c r="CB94" s="12" t="n">
        <v>0.001319959693265989</v>
      </c>
      <c r="CC94" s="12" t="n">
        <v>0.001020185202214997</v>
      </c>
      <c r="CD94" s="12" t="n">
        <v>0.0001911834764358433</v>
      </c>
      <c r="CE94" s="12" t="n">
        <v>1.012618288169692</v>
      </c>
      <c r="CF94" s="12" t="n">
        <v>0.03801874099682808</v>
      </c>
      <c r="CG94" s="12" t="n">
        <v>0.0005312217861478003</v>
      </c>
      <c r="CH94" s="12" t="n">
        <v>0.0005873914492861602</v>
      </c>
      <c r="CI94" s="12" t="n">
        <v>-3.693127965835528e-06</v>
      </c>
      <c r="CJ94" s="12" t="n">
        <v>-1.58059441673235e-05</v>
      </c>
      <c r="CK94" s="12" t="n">
        <v>7.451068408567465e-05</v>
      </c>
      <c r="CL94" s="12" t="n">
        <v>2.674267439724138e-05</v>
      </c>
      <c r="CM94" s="12" t="n">
        <v>2.632914482796085e-05</v>
      </c>
      <c r="CN94" s="12" t="n">
        <v>4.263581533843453e-05</v>
      </c>
      <c r="CO94" s="12" t="n">
        <v>0.0001108753109034044</v>
      </c>
      <c r="CP94" s="12" t="n">
        <v>0.0001003379628539831</v>
      </c>
      <c r="CQ94" s="12" t="n">
        <v>0.0009016391509831468</v>
      </c>
      <c r="CR94" s="12" t="n">
        <v>7.470685684156558e-06</v>
      </c>
      <c r="CS94" s="12" t="n">
        <v>0.000204164720428387</v>
      </c>
      <c r="CT94" s="12" t="n">
        <v>0.0004887672378772673</v>
      </c>
      <c r="CU94" s="12" t="n">
        <v>0.0001571600000561177</v>
      </c>
      <c r="CV94" s="12" t="n">
        <v>-3.907267073613576e-05</v>
      </c>
      <c r="CW94" s="12" t="n">
        <v>4.170499746236857e-05</v>
      </c>
      <c r="CX94" s="12" t="n">
        <v>0.0001428853623641611</v>
      </c>
      <c r="CY94" s="12" t="n">
        <v>-0.0002299050323035622</v>
      </c>
      <c r="CZ94" s="12" t="n">
        <v>-0.00069011370780704</v>
      </c>
      <c r="DA94" s="12" t="n">
        <v>3.607654559261295e-06</v>
      </c>
      <c r="DB94" s="12" t="n">
        <v>-1.093399020433708e-05</v>
      </c>
      <c r="DC94" s="12" t="n">
        <v>3.51198889454895e-06</v>
      </c>
      <c r="DD94" s="12" t="n">
        <v>-1.905653229925655e-05</v>
      </c>
      <c r="DE94" s="12" t="n">
        <v>-5.320136024385054e-06</v>
      </c>
      <c r="DF94" s="12" t="n">
        <v>1.106068763649916e-06</v>
      </c>
      <c r="DG94" s="12" t="n">
        <v>6.807694739121907e-07</v>
      </c>
      <c r="DH94" s="12" t="n">
        <v>-5.43431869530994e-06</v>
      </c>
      <c r="DI94" s="12" t="n">
        <v>0.0003621578487346934</v>
      </c>
      <c r="DJ94" s="12" t="n">
        <v>0.0001631981307876156</v>
      </c>
      <c r="DK94" s="12" t="n">
        <v>2.968489375659156e-05</v>
      </c>
      <c r="DL94" s="12" t="n">
        <v>4.936146774051374e-05</v>
      </c>
      <c r="DM94" s="12" t="n">
        <v>-8.510418091548005e-06</v>
      </c>
      <c r="DN94" s="12" t="n">
        <v>-6.635035282548847e-06</v>
      </c>
      <c r="DO94" s="12" t="n">
        <v>5.692484071583337e-06</v>
      </c>
      <c r="DP94" s="12" t="n">
        <v>-1.327946084414763e-05</v>
      </c>
      <c r="DQ94" s="12" t="n">
        <v>-0.0006614022413397142</v>
      </c>
      <c r="DR94" s="12" t="n">
        <v>-5.525472896388644e-05</v>
      </c>
      <c r="DS94" s="12" t="n">
        <v>-1.55561924256752e-05</v>
      </c>
      <c r="DT94" s="12" t="n">
        <v>-4.992949668266635e-05</v>
      </c>
      <c r="DU94" s="12" t="n">
        <v>-4.441554973315921e-05</v>
      </c>
      <c r="DV94" s="12" t="n">
        <v>-7.202742494852429e-06</v>
      </c>
      <c r="DW94" s="12" t="n">
        <v>-0.0001242432124997448</v>
      </c>
      <c r="DX94" s="12" t="n">
        <v>-0.0002228961985247328</v>
      </c>
      <c r="DY94" s="12" t="n">
        <v>-0.0002425842358065901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-0.009574865988803482</v>
      </c>
      <c r="D95" s="14" t="n">
        <v>-0.003786388140518178</v>
      </c>
      <c r="E95" s="14" t="n">
        <v>-0.01044483608051955</v>
      </c>
      <c r="F95" s="14" t="n">
        <v>-0.002058260725152418</v>
      </c>
      <c r="G95" s="14" t="n">
        <v>-0.0009366315187070025</v>
      </c>
      <c r="H95" s="14" t="n">
        <v>-0.00199768398044106</v>
      </c>
      <c r="I95" s="14" t="n">
        <v>-0.01633986242583305</v>
      </c>
      <c r="J95" s="14" t="n">
        <v>-0.00648570105515646</v>
      </c>
      <c r="K95" s="14" t="n">
        <v>-0.004766902021326779</v>
      </c>
      <c r="L95" s="14" t="n">
        <v>-0.006119145421877442</v>
      </c>
      <c r="M95" s="14" t="n">
        <v>-0.01674421425081844</v>
      </c>
      <c r="N95" s="14" t="n">
        <v>-0.0509906402190827</v>
      </c>
      <c r="O95" s="14" t="n">
        <v>-0.01875689566563732</v>
      </c>
      <c r="P95" s="14" t="n">
        <v>-0.002529162010904179</v>
      </c>
      <c r="Q95" s="14" t="n">
        <v>-0.003851597207126053</v>
      </c>
      <c r="R95" s="14" t="n">
        <v>-0.001420974776117617</v>
      </c>
      <c r="S95" s="14" t="n">
        <v>-0.0004755353352812559</v>
      </c>
      <c r="T95" s="14" t="n">
        <v>0.000201644448729318</v>
      </c>
      <c r="U95" s="14" t="n">
        <v>0.0003026522336987661</v>
      </c>
      <c r="V95" s="14" t="n">
        <v>0.0003979713429438861</v>
      </c>
      <c r="W95" s="14" t="n">
        <v>-0.03602692495733374</v>
      </c>
      <c r="X95" s="14" t="n">
        <v>-0.3045886166297522</v>
      </c>
      <c r="Y95" s="14" t="n">
        <v>-0.07959029828109504</v>
      </c>
      <c r="Z95" s="14" t="n">
        <v>-1.088392192330812</v>
      </c>
      <c r="AA95" s="14" t="n">
        <v>-0.1978752519663452</v>
      </c>
      <c r="AB95" s="14" t="n">
        <v>-0.09578732151054664</v>
      </c>
      <c r="AC95" s="14" t="n">
        <v>-0.0008912766591362023</v>
      </c>
      <c r="AD95" s="14" t="n">
        <v>-0.03587578242257572</v>
      </c>
      <c r="AE95" s="14" t="n">
        <v>-0.01285801351280528</v>
      </c>
      <c r="AF95" s="14" t="n">
        <v>-0.072698549037795</v>
      </c>
      <c r="AG95" s="14" t="n">
        <v>-0.05532763596266004</v>
      </c>
      <c r="AH95" s="14" t="n">
        <v>-0.02213140322058475</v>
      </c>
      <c r="AI95" s="14" t="n">
        <v>-0.03094888910648998</v>
      </c>
      <c r="AJ95" s="14" t="n">
        <v>-0.007169321954555158</v>
      </c>
      <c r="AK95" s="14" t="n">
        <v>-0.0009234366987790079</v>
      </c>
      <c r="AL95" s="14" t="n">
        <v>-0.0007173423574311871</v>
      </c>
      <c r="AM95" s="14" t="n">
        <v>-0.01469526808587129</v>
      </c>
      <c r="AN95" s="14" t="n">
        <v>-0.007541679761734478</v>
      </c>
      <c r="AO95" s="14" t="n">
        <v>-0.005377413883109</v>
      </c>
      <c r="AP95" s="14" t="n">
        <v>-0.002063361325906822</v>
      </c>
      <c r="AQ95" s="14" t="n">
        <v>-0.003019165845584329</v>
      </c>
      <c r="AR95" s="14" t="n">
        <v>-7.34105855862561e-05</v>
      </c>
      <c r="AS95" s="14" t="n">
        <v>-0.000714478588983923</v>
      </c>
      <c r="AT95" s="14" t="n">
        <v>-0.0002768761293356325</v>
      </c>
      <c r="AU95" s="14" t="n">
        <v>-9.15824420947399e-05</v>
      </c>
      <c r="AV95" s="14" t="n">
        <v>-0.001926987114252444</v>
      </c>
      <c r="AW95" s="14" t="n">
        <v>-0.0002449429464513303</v>
      </c>
      <c r="AX95" s="14" t="n">
        <v>-0.00242573396166238</v>
      </c>
      <c r="AY95" s="14" t="n">
        <v>-0.001206088299815331</v>
      </c>
      <c r="AZ95" s="14" t="n">
        <v>-0.0001773106494551312</v>
      </c>
      <c r="BA95" s="14" t="n">
        <v>-0.0001220434020997436</v>
      </c>
      <c r="BB95" s="14" t="n">
        <v>-0.001834930754278212</v>
      </c>
      <c r="BC95" s="14" t="n">
        <v>-0.001470505594434543</v>
      </c>
      <c r="BD95" s="14" t="n">
        <v>-0.001284591838617887</v>
      </c>
      <c r="BE95" s="14" t="n">
        <v>-0.001510981829117119</v>
      </c>
      <c r="BF95" s="14" t="n">
        <v>-0.001249599379488426</v>
      </c>
      <c r="BG95" s="14" t="n">
        <v>-0.000184807413635551</v>
      </c>
      <c r="BH95" s="14" t="n">
        <v>-0.002266535288247796</v>
      </c>
      <c r="BI95" s="14" t="n">
        <v>-0.0002197480335203993</v>
      </c>
      <c r="BJ95" s="14" t="n">
        <v>-0.001844008925191084</v>
      </c>
      <c r="BK95" s="14" t="n">
        <v>9.382025859598027e-05</v>
      </c>
      <c r="BL95" s="14" t="n">
        <v>-0.0007600187728040209</v>
      </c>
      <c r="BM95" s="14" t="n">
        <v>-0.0002577913596494777</v>
      </c>
      <c r="BN95" s="14" t="n">
        <v>0.000723259433772727</v>
      </c>
      <c r="BO95" s="14" t="n">
        <v>0.0005373214994135523</v>
      </c>
      <c r="BP95" s="14" t="n">
        <v>0.0003219097600321433</v>
      </c>
      <c r="BQ95" s="14" t="n">
        <v>0.00239841648762203</v>
      </c>
      <c r="BR95" s="14" t="n">
        <v>0.0003394127081398513</v>
      </c>
      <c r="BS95" s="14" t="n">
        <v>0.000108813053284353</v>
      </c>
      <c r="BT95" s="14" t="n">
        <v>0.002240589579271865</v>
      </c>
      <c r="BU95" s="14" t="n">
        <v>0.0001728616621404342</v>
      </c>
      <c r="BV95" s="14" t="n">
        <v>-0.01891573117997209</v>
      </c>
      <c r="BW95" s="14" t="n">
        <v>-0.003205430091377694</v>
      </c>
      <c r="BX95" s="14" t="n">
        <v>-0.001792131755241492</v>
      </c>
      <c r="BY95" s="14" t="n">
        <v>-0.006560952912667567</v>
      </c>
      <c r="BZ95" s="14" t="n">
        <v>0.001175395468774705</v>
      </c>
      <c r="CA95" s="14" t="n">
        <v>0.0006861557597550385</v>
      </c>
      <c r="CB95" s="14" t="n">
        <v>0.003840609405618682</v>
      </c>
      <c r="CC95" s="14" t="n">
        <v>0.003099439833997276</v>
      </c>
      <c r="CD95" s="14" t="n">
        <v>0.0005454991181572514</v>
      </c>
      <c r="CE95" s="14" t="n">
        <v>0.03391204109542546</v>
      </c>
      <c r="CF95" s="14" t="n">
        <v>1.102178620036318</v>
      </c>
      <c r="CG95" s="14" t="n">
        <v>0.001727467466864321</v>
      </c>
      <c r="CH95" s="14" t="n">
        <v>0.001611743516851774</v>
      </c>
      <c r="CI95" s="14" t="n">
        <v>-0.0001289179311071218</v>
      </c>
      <c r="CJ95" s="14" t="n">
        <v>-0.0002529504359489951</v>
      </c>
      <c r="CK95" s="14" t="n">
        <v>0.0002363961629061267</v>
      </c>
      <c r="CL95" s="14" t="n">
        <v>0.0001083970939235109</v>
      </c>
      <c r="CM95" s="14" t="n">
        <v>-6.763290051111811e-05</v>
      </c>
      <c r="CN95" s="14" t="n">
        <v>0.0001302185719825042</v>
      </c>
      <c r="CO95" s="14" t="n">
        <v>0.0003528529067827786</v>
      </c>
      <c r="CP95" s="14" t="n">
        <v>0.0002628772241147715</v>
      </c>
      <c r="CQ95" s="14" t="n">
        <v>0.001877137801318613</v>
      </c>
      <c r="CR95" s="14" t="n">
        <v>5.219124708909602e-05</v>
      </c>
      <c r="CS95" s="14" t="n">
        <v>0.003312667145187645</v>
      </c>
      <c r="CT95" s="14" t="n">
        <v>0.007905217297715678</v>
      </c>
      <c r="CU95" s="14" t="n">
        <v>0.002306018491123856</v>
      </c>
      <c r="CV95" s="14" t="n">
        <v>-0.0005464520963851185</v>
      </c>
      <c r="CW95" s="14" t="n">
        <v>0.000263862362020064</v>
      </c>
      <c r="CX95" s="14" t="n">
        <v>0.0009209662648033257</v>
      </c>
      <c r="CY95" s="14" t="n">
        <v>-0.002543253482789793</v>
      </c>
      <c r="CZ95" s="14" t="n">
        <v>-0.007136662433161359</v>
      </c>
      <c r="DA95" s="14" t="n">
        <v>-5.565311484980964e-05</v>
      </c>
      <c r="DB95" s="14" t="n">
        <v>-0.0001155020241927343</v>
      </c>
      <c r="DC95" s="14" t="n">
        <v>-3.815888779800424e-05</v>
      </c>
      <c r="DD95" s="14" t="n">
        <v>-0.0001124690268852266</v>
      </c>
      <c r="DE95" s="14" t="n">
        <v>-6.467204516245146e-05</v>
      </c>
      <c r="DF95" s="14" t="n">
        <v>-3.75142081369248e-05</v>
      </c>
      <c r="DG95" s="14" t="n">
        <v>-2.943591565739838e-06</v>
      </c>
      <c r="DH95" s="14" t="n">
        <v>-8.764562815162077e-05</v>
      </c>
      <c r="DI95" s="14" t="n">
        <v>-0.001408146192871162</v>
      </c>
      <c r="DJ95" s="14" t="n">
        <v>-9.024823956913884e-05</v>
      </c>
      <c r="DK95" s="14" t="n">
        <v>0.0004566325841537225</v>
      </c>
      <c r="DL95" s="14" t="n">
        <v>-0.0001752923633731263</v>
      </c>
      <c r="DM95" s="14" t="n">
        <v>-0.0001305960201545183</v>
      </c>
      <c r="DN95" s="14" t="n">
        <v>-0.0001052227217646687</v>
      </c>
      <c r="DO95" s="14" t="n">
        <v>-3.472996362811001e-07</v>
      </c>
      <c r="DP95" s="14" t="n">
        <v>-0.0003645113016122598</v>
      </c>
      <c r="DQ95" s="14" t="n">
        <v>-0.01815499851308008</v>
      </c>
      <c r="DR95" s="14" t="n">
        <v>-0.0005772486633031937</v>
      </c>
      <c r="DS95" s="14" t="n">
        <v>-0.0001854960543173153</v>
      </c>
      <c r="DT95" s="14" t="n">
        <v>-0.0006335359401104295</v>
      </c>
      <c r="DU95" s="14" t="n">
        <v>-0.0005208167748579746</v>
      </c>
      <c r="DV95" s="14" t="n">
        <v>-0.0002073831604967689</v>
      </c>
      <c r="DW95" s="14" t="n">
        <v>-0.001248950588985504</v>
      </c>
      <c r="DX95" s="14" t="n">
        <v>-0.002314898727676226</v>
      </c>
      <c r="DY95" s="14" t="n">
        <v>-0.002440611685104457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-0.1892367191632713</v>
      </c>
      <c r="D96" s="12" t="n">
        <v>-0.07516643167373642</v>
      </c>
      <c r="E96" s="12" t="n">
        <v>-0.2080737888836795</v>
      </c>
      <c r="F96" s="12" t="n">
        <v>-0.0409987872858996</v>
      </c>
      <c r="G96" s="12" t="n">
        <v>-0.01864244586895841</v>
      </c>
      <c r="H96" s="12" t="n">
        <v>-0.03967729179952412</v>
      </c>
      <c r="I96" s="12" t="n">
        <v>-0.3254235501960656</v>
      </c>
      <c r="J96" s="12" t="n">
        <v>-0.1285134533453872</v>
      </c>
      <c r="K96" s="12" t="n">
        <v>-0.09468104184808555</v>
      </c>
      <c r="L96" s="12" t="n">
        <v>-0.1208590092649229</v>
      </c>
      <c r="M96" s="12" t="n">
        <v>-0.3307737515906668</v>
      </c>
      <c r="N96" s="12" t="n">
        <v>-1.007220691169618</v>
      </c>
      <c r="O96" s="12" t="n">
        <v>-0.3704786229623681</v>
      </c>
      <c r="P96" s="12" t="n">
        <v>-0.04985342397172435</v>
      </c>
      <c r="Q96" s="12" t="n">
        <v>-0.07582754947077344</v>
      </c>
      <c r="R96" s="12" t="n">
        <v>0.03396005079481708</v>
      </c>
      <c r="S96" s="12" t="n">
        <v>-0.004755208486672441</v>
      </c>
      <c r="T96" s="12" t="n">
        <v>0.004810364141349936</v>
      </c>
      <c r="U96" s="12" t="n">
        <v>0.008346607918984731</v>
      </c>
      <c r="V96" s="12" t="n">
        <v>0.01023125533864077</v>
      </c>
      <c r="W96" s="12" t="n">
        <v>-0.7096625382264328</v>
      </c>
      <c r="X96" s="12" t="n">
        <v>-6.000345435324697</v>
      </c>
      <c r="Y96" s="12" t="n">
        <v>-1.567393695831417</v>
      </c>
      <c r="Z96" s="12" t="n">
        <v>-21.44033043183556</v>
      </c>
      <c r="AA96" s="12" t="n">
        <v>-3.893669785787762</v>
      </c>
      <c r="AB96" s="12" t="n">
        <v>-1.886972511503812</v>
      </c>
      <c r="AC96" s="12" t="n">
        <v>-0.03592358354976285</v>
      </c>
      <c r="AD96" s="12" t="n">
        <v>-0.7108908492456629</v>
      </c>
      <c r="AE96" s="12" t="n">
        <v>-0.2541507519558286</v>
      </c>
      <c r="AF96" s="12" t="n">
        <v>-1.440885402653609</v>
      </c>
      <c r="AG96" s="12" t="n">
        <v>-1.094914592911204</v>
      </c>
      <c r="AH96" s="12" t="n">
        <v>-0.4382572638745474</v>
      </c>
      <c r="AI96" s="12" t="n">
        <v>-0.6126309066020406</v>
      </c>
      <c r="AJ96" s="12" t="n">
        <v>-0.1407405451024445</v>
      </c>
      <c r="AK96" s="12" t="n">
        <v>-0.01802099745355943</v>
      </c>
      <c r="AL96" s="12" t="n">
        <v>-0.01402884667672933</v>
      </c>
      <c r="AM96" s="12" t="n">
        <v>-0.283917329098076</v>
      </c>
      <c r="AN96" s="12" t="n">
        <v>-0.1445639081051336</v>
      </c>
      <c r="AO96" s="12" t="n">
        <v>-0.09951640331221356</v>
      </c>
      <c r="AP96" s="12" t="n">
        <v>-0.03927571532440761</v>
      </c>
      <c r="AQ96" s="12" t="n">
        <v>-0.05830646612780923</v>
      </c>
      <c r="AR96" s="12" t="n">
        <v>-0.001292390733132385</v>
      </c>
      <c r="AS96" s="12" t="n">
        <v>-0.0122715992527341</v>
      </c>
      <c r="AT96" s="12" t="n">
        <v>-0.004771508893973937</v>
      </c>
      <c r="AU96" s="12" t="n">
        <v>-0.002543073156424532</v>
      </c>
      <c r="AV96" s="12" t="n">
        <v>-0.0348406820990555</v>
      </c>
      <c r="AW96" s="12" t="n">
        <v>-0.004428664450632534</v>
      </c>
      <c r="AX96" s="12" t="n">
        <v>-0.04385822052990106</v>
      </c>
      <c r="AY96" s="12" t="n">
        <v>-0.02174937109914477</v>
      </c>
      <c r="AZ96" s="12" t="n">
        <v>-0.003205846019805815</v>
      </c>
      <c r="BA96" s="12" t="n">
        <v>-0.002106502198267339</v>
      </c>
      <c r="BB96" s="12" t="n">
        <v>-0.04053611492116231</v>
      </c>
      <c r="BC96" s="12" t="n">
        <v>-0.02185468131926992</v>
      </c>
      <c r="BD96" s="12" t="n">
        <v>-0.01906156482579591</v>
      </c>
      <c r="BE96" s="12" t="n">
        <v>-0.02487691688997354</v>
      </c>
      <c r="BF96" s="12" t="n">
        <v>-0.01910607315120417</v>
      </c>
      <c r="BG96" s="12" t="n">
        <v>-0.01797569488484578</v>
      </c>
      <c r="BH96" s="12" t="n">
        <v>-0.05762700484883405</v>
      </c>
      <c r="BI96" s="12" t="n">
        <v>-0.02901819620286231</v>
      </c>
      <c r="BJ96" s="12" t="n">
        <v>-0.03623808234437264</v>
      </c>
      <c r="BK96" s="12" t="n">
        <v>0.003286255001308837</v>
      </c>
      <c r="BL96" s="12" t="n">
        <v>-0.006793380176778771</v>
      </c>
      <c r="BM96" s="12" t="n">
        <v>-0.003120549683928969</v>
      </c>
      <c r="BN96" s="12" t="n">
        <v>0.02326624485861539</v>
      </c>
      <c r="BO96" s="12" t="n">
        <v>0.01699320680730078</v>
      </c>
      <c r="BP96" s="12" t="n">
        <v>0.00951244758011489</v>
      </c>
      <c r="BQ96" s="12" t="n">
        <v>0.06380775378373482</v>
      </c>
      <c r="BR96" s="12" t="n">
        <v>0.009087488967819128</v>
      </c>
      <c r="BS96" s="12" t="n">
        <v>0.0038848742835526</v>
      </c>
      <c r="BT96" s="12" t="n">
        <v>0.06463025036608337</v>
      </c>
      <c r="BU96" s="12" t="n">
        <v>0.005346071491915144</v>
      </c>
      <c r="BV96" s="12" t="n">
        <v>-0.5352860448050358</v>
      </c>
      <c r="BW96" s="12" t="n">
        <v>-0.09037741553514057</v>
      </c>
      <c r="BX96" s="12" t="n">
        <v>-0.05134146274758336</v>
      </c>
      <c r="BY96" s="12" t="n">
        <v>-0.1724475577657806</v>
      </c>
      <c r="BZ96" s="12" t="n">
        <v>0.01660657960696187</v>
      </c>
      <c r="CA96" s="12" t="n">
        <v>0.01601851628606354</v>
      </c>
      <c r="CB96" s="12" t="n">
        <v>0.08264032619400347</v>
      </c>
      <c r="CC96" s="12" t="n">
        <v>0.08113724376618109</v>
      </c>
      <c r="CD96" s="12" t="n">
        <v>0.01509549746447412</v>
      </c>
      <c r="CE96" s="12" t="n">
        <v>0.3749274451518576</v>
      </c>
      <c r="CF96" s="12" t="n">
        <v>1.131021222400064</v>
      </c>
      <c r="CG96" s="12" t="n">
        <v>1.131750229452728</v>
      </c>
      <c r="CH96" s="12" t="n">
        <v>0.02066258027295165</v>
      </c>
      <c r="CI96" s="12" t="n">
        <v>-0.001127351469283073</v>
      </c>
      <c r="CJ96" s="12" t="n">
        <v>-0.003593024105931928</v>
      </c>
      <c r="CK96" s="12" t="n">
        <v>0.005858866711491634</v>
      </c>
      <c r="CL96" s="12" t="n">
        <v>0.002528064137708941</v>
      </c>
      <c r="CM96" s="12" t="n">
        <v>0.0008500967911125416</v>
      </c>
      <c r="CN96" s="12" t="n">
        <v>0.003751977270862072</v>
      </c>
      <c r="CO96" s="12" t="n">
        <v>0.0100234110526358</v>
      </c>
      <c r="CP96" s="12" t="n">
        <v>0.008131902647964982</v>
      </c>
      <c r="CQ96" s="12" t="n">
        <v>0.09417053563486803</v>
      </c>
      <c r="CR96" s="12" t="n">
        <v>0.001697463368106993</v>
      </c>
      <c r="CS96" s="12" t="n">
        <v>0.06426054921647213</v>
      </c>
      <c r="CT96" s="12" t="n">
        <v>0.1535809105965374</v>
      </c>
      <c r="CU96" s="12" t="n">
        <v>0.04564322057433088</v>
      </c>
      <c r="CV96" s="12" t="n">
        <v>-0.009409097493548468</v>
      </c>
      <c r="CW96" s="12" t="n">
        <v>0.006784263940402647</v>
      </c>
      <c r="CX96" s="12" t="n">
        <v>0.02163548495715945</v>
      </c>
      <c r="CY96" s="12" t="n">
        <v>-0.04900228817827271</v>
      </c>
      <c r="CZ96" s="12" t="n">
        <v>-0.1405455379803915</v>
      </c>
      <c r="DA96" s="12" t="n">
        <v>-3.995312091677777e-05</v>
      </c>
      <c r="DB96" s="12" t="n">
        <v>-0.001854577481418927</v>
      </c>
      <c r="DC96" s="12" t="n">
        <v>5.11004380975428e-05</v>
      </c>
      <c r="DD96" s="12" t="n">
        <v>-0.002433535834274199</v>
      </c>
      <c r="DE96" s="12" t="n">
        <v>-0.001126040146364323</v>
      </c>
      <c r="DF96" s="12" t="n">
        <v>-0.000467117364532284</v>
      </c>
      <c r="DG96" s="12" t="n">
        <v>-5.302624552600903e-05</v>
      </c>
      <c r="DH96" s="12" t="n">
        <v>-0.001463233512071115</v>
      </c>
      <c r="DI96" s="12" t="n">
        <v>-0.03259824916221227</v>
      </c>
      <c r="DJ96" s="12" t="n">
        <v>-0.001267806817017295</v>
      </c>
      <c r="DK96" s="12" t="n">
        <v>0.009533108356327959</v>
      </c>
      <c r="DL96" s="12" t="n">
        <v>0.006238842277585954</v>
      </c>
      <c r="DM96" s="12" t="n">
        <v>-0.00250578140912735</v>
      </c>
      <c r="DN96" s="12" t="n">
        <v>-0.001970685508841113</v>
      </c>
      <c r="DO96" s="12" t="n">
        <v>0.0005297562601267452</v>
      </c>
      <c r="DP96" s="12" t="n">
        <v>-0.005701242709278384</v>
      </c>
      <c r="DQ96" s="12" t="n">
        <v>-0.2839584189895978</v>
      </c>
      <c r="DR96" s="12" t="n">
        <v>-0.01034019549193142</v>
      </c>
      <c r="DS96" s="12" t="n">
        <v>-0.003217574297055193</v>
      </c>
      <c r="DT96" s="12" t="n">
        <v>-0.01106891599775866</v>
      </c>
      <c r="DU96" s="12" t="n">
        <v>-0.009681185898523993</v>
      </c>
      <c r="DV96" s="12" t="n">
        <v>-0.003065685163650867</v>
      </c>
      <c r="DW96" s="12" t="n">
        <v>-0.02447364342346209</v>
      </c>
      <c r="DX96" s="12" t="n">
        <v>-0.03994027000736306</v>
      </c>
      <c r="DY96" s="12" t="n">
        <v>-0.04776325783136422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-0.03095130053603505</v>
      </c>
      <c r="D97" s="14" t="n">
        <v>-0.01246288422570289</v>
      </c>
      <c r="E97" s="14" t="n">
        <v>-0.03355556889209645</v>
      </c>
      <c r="F97" s="14" t="n">
        <v>-0.006628499677708727</v>
      </c>
      <c r="G97" s="14" t="n">
        <v>-0.003049346243153479</v>
      </c>
      <c r="H97" s="14" t="n">
        <v>-0.006529454748162932</v>
      </c>
      <c r="I97" s="14" t="n">
        <v>-0.05274142905789779</v>
      </c>
      <c r="J97" s="14" t="n">
        <v>-0.02106951661890069</v>
      </c>
      <c r="K97" s="14" t="n">
        <v>-0.01556122309102802</v>
      </c>
      <c r="L97" s="14" t="n">
        <v>-0.02202606370927076</v>
      </c>
      <c r="M97" s="14" t="n">
        <v>-0.06021593728522193</v>
      </c>
      <c r="N97" s="14" t="n">
        <v>-0.1835584511399282</v>
      </c>
      <c r="O97" s="14" t="n">
        <v>-0.06758408802263502</v>
      </c>
      <c r="P97" s="14" t="n">
        <v>-0.009180078326281971</v>
      </c>
      <c r="Q97" s="14" t="n">
        <v>-0.01386254672432854</v>
      </c>
      <c r="R97" s="14" t="n">
        <v>0.0009664179722279036</v>
      </c>
      <c r="S97" s="14" t="n">
        <v>-0.001119741018443262</v>
      </c>
      <c r="T97" s="14" t="n">
        <v>0.001034022348782282</v>
      </c>
      <c r="U97" s="14" t="n">
        <v>0.001300699863504472</v>
      </c>
      <c r="V97" s="14" t="n">
        <v>0.002954538265374575</v>
      </c>
      <c r="W97" s="14" t="n">
        <v>-0.1314551282928039</v>
      </c>
      <c r="X97" s="14" t="n">
        <v>-1.111256188874352</v>
      </c>
      <c r="Y97" s="14" t="n">
        <v>-0.2905322100497141</v>
      </c>
      <c r="Z97" s="14" t="n">
        <v>-3.971047336122028</v>
      </c>
      <c r="AA97" s="14" t="n">
        <v>-0.7232222937492776</v>
      </c>
      <c r="AB97" s="14" t="n">
        <v>-0.3494644872217146</v>
      </c>
      <c r="AC97" s="14" t="n">
        <v>-0.00614789205551339</v>
      </c>
      <c r="AD97" s="14" t="n">
        <v>-0.1301846103431217</v>
      </c>
      <c r="AE97" s="14" t="n">
        <v>-0.04684403815315038</v>
      </c>
      <c r="AF97" s="14" t="n">
        <v>-0.2637650660812839</v>
      </c>
      <c r="AG97" s="14" t="n">
        <v>-0.2011306095085324</v>
      </c>
      <c r="AH97" s="14" t="n">
        <v>-0.08037237183117481</v>
      </c>
      <c r="AI97" s="14" t="n">
        <v>-0.1124185156509201</v>
      </c>
      <c r="AJ97" s="14" t="n">
        <v>-0.02640673258462616</v>
      </c>
      <c r="AK97" s="14" t="n">
        <v>-0.003453068805150402</v>
      </c>
      <c r="AL97" s="14" t="n">
        <v>-0.002418704748434362</v>
      </c>
      <c r="AM97" s="14" t="n">
        <v>-0.04709609101249184</v>
      </c>
      <c r="AN97" s="14" t="n">
        <v>-0.02358456309904106</v>
      </c>
      <c r="AO97" s="14" t="n">
        <v>-0.01666689887346266</v>
      </c>
      <c r="AP97" s="14" t="n">
        <v>-0.006529916158344327</v>
      </c>
      <c r="AQ97" s="14" t="n">
        <v>-0.01076278743853415</v>
      </c>
      <c r="AR97" s="14" t="n">
        <v>-0.000180037922193237</v>
      </c>
      <c r="AS97" s="14" t="n">
        <v>0.0002320885093786875</v>
      </c>
      <c r="AT97" s="14" t="n">
        <v>2.192432321609586e-05</v>
      </c>
      <c r="AU97" s="14" t="n">
        <v>0.0009960016142346651</v>
      </c>
      <c r="AV97" s="14" t="n">
        <v>-0.004187226411420008</v>
      </c>
      <c r="AW97" s="14" t="n">
        <v>-0.0005322462029383789</v>
      </c>
      <c r="AX97" s="14" t="n">
        <v>-0.005270973135329722</v>
      </c>
      <c r="AY97" s="14" t="n">
        <v>-0.002607013002387129</v>
      </c>
      <c r="AZ97" s="14" t="n">
        <v>-0.0003852853134996607</v>
      </c>
      <c r="BA97" s="14" t="n">
        <v>-0.0002661711170127874</v>
      </c>
      <c r="BB97" s="14" t="n">
        <v>-0.007165031093077058</v>
      </c>
      <c r="BC97" s="14" t="n">
        <v>-0.002122879160907216</v>
      </c>
      <c r="BD97" s="14" t="n">
        <v>-0.002050152060083381</v>
      </c>
      <c r="BE97" s="14" t="n">
        <v>-0.003188198956967887</v>
      </c>
      <c r="BF97" s="14" t="n">
        <v>-0.001924793159371345</v>
      </c>
      <c r="BG97" s="14" t="n">
        <v>-0.00290158822785969</v>
      </c>
      <c r="BH97" s="14" t="n">
        <v>-0.009885913329515564</v>
      </c>
      <c r="BI97" s="14" t="n">
        <v>-0.004572530408434524</v>
      </c>
      <c r="BJ97" s="14" t="n">
        <v>-0.00658709814714066</v>
      </c>
      <c r="BK97" s="14" t="n">
        <v>-3.203109723226193e-05</v>
      </c>
      <c r="BL97" s="14" t="n">
        <v>-0.001483738838321476</v>
      </c>
      <c r="BM97" s="14" t="n">
        <v>-0.0004541402408294569</v>
      </c>
      <c r="BN97" s="14" t="n">
        <v>0.007541914992837364</v>
      </c>
      <c r="BO97" s="14" t="n">
        <v>0.005422247458888227</v>
      </c>
      <c r="BP97" s="14" t="n">
        <v>0.002643992440722871</v>
      </c>
      <c r="BQ97" s="14" t="n">
        <v>0.02831613283094402</v>
      </c>
      <c r="BR97" s="14" t="n">
        <v>0.003940994495424121</v>
      </c>
      <c r="BS97" s="14" t="n">
        <v>0.002096840085588506</v>
      </c>
      <c r="BT97" s="14" t="n">
        <v>0.02740387643335208</v>
      </c>
      <c r="BU97" s="14" t="n">
        <v>0.002010841422024033</v>
      </c>
      <c r="BV97" s="14" t="n">
        <v>-0.04045821866580876</v>
      </c>
      <c r="BW97" s="14" t="n">
        <v>-0.007043512636869567</v>
      </c>
      <c r="BX97" s="14" t="n">
        <v>-0.003794157314748356</v>
      </c>
      <c r="BY97" s="14" t="n">
        <v>-0.01228902675223213</v>
      </c>
      <c r="BZ97" s="14" t="n">
        <v>0.001786885550952596</v>
      </c>
      <c r="CA97" s="14" t="n">
        <v>0.004061837311147656</v>
      </c>
      <c r="CB97" s="14" t="n">
        <v>0.007781221183964149</v>
      </c>
      <c r="CC97" s="14" t="n">
        <v>0.01219764689432602</v>
      </c>
      <c r="CD97" s="14" t="n">
        <v>0.00248935974551071</v>
      </c>
      <c r="CE97" s="14" t="n">
        <v>0.00113848553305796</v>
      </c>
      <c r="CF97" s="14" t="n">
        <v>0.003537315433993427</v>
      </c>
      <c r="CG97" s="14" t="n">
        <v>0.001662826816963815</v>
      </c>
      <c r="CH97" s="14" t="n">
        <v>1.224910837913592</v>
      </c>
      <c r="CI97" s="14" t="n">
        <v>0.0005859470190748388</v>
      </c>
      <c r="CJ97" s="14" t="n">
        <v>0.0007282535235745816</v>
      </c>
      <c r="CK97" s="14" t="n">
        <v>0.02401181253261389</v>
      </c>
      <c r="CL97" s="14" t="n">
        <v>0.0004703430692825945</v>
      </c>
      <c r="CM97" s="14" t="n">
        <v>0.0003625935087580485</v>
      </c>
      <c r="CN97" s="14" t="n">
        <v>0.001405672049544051</v>
      </c>
      <c r="CO97" s="14" t="n">
        <v>0.003669789504048753</v>
      </c>
      <c r="CP97" s="14" t="n">
        <v>0.003283181568065288</v>
      </c>
      <c r="CQ97" s="14" t="n">
        <v>0.001192950680447554</v>
      </c>
      <c r="CR97" s="14" t="n">
        <v>-1.20951422760817e-06</v>
      </c>
      <c r="CS97" s="14" t="n">
        <v>0.006853720554208445</v>
      </c>
      <c r="CT97" s="14" t="n">
        <v>0.01634118469878842</v>
      </c>
      <c r="CU97" s="14" t="n">
        <v>0.006262169914941627</v>
      </c>
      <c r="CV97" s="14" t="n">
        <v>-0.001072702337628195</v>
      </c>
      <c r="CW97" s="14" t="n">
        <v>0.001195512865644439</v>
      </c>
      <c r="CX97" s="14" t="n">
        <v>0.005279611203539062</v>
      </c>
      <c r="CY97" s="14" t="n">
        <v>-0.008880120488828615</v>
      </c>
      <c r="CZ97" s="14" t="n">
        <v>-0.02600951434378762</v>
      </c>
      <c r="DA97" s="14" t="n">
        <v>0.0005666193595751429</v>
      </c>
      <c r="DB97" s="14" t="n">
        <v>-0.0003821457741573093</v>
      </c>
      <c r="DC97" s="14" t="n">
        <v>-4.083189427279377e-05</v>
      </c>
      <c r="DD97" s="14" t="n">
        <v>-0.0001231891410407564</v>
      </c>
      <c r="DE97" s="14" t="n">
        <v>-0.0001853748302113792</v>
      </c>
      <c r="DF97" s="14" t="n">
        <v>-7.419556739947113e-05</v>
      </c>
      <c r="DG97" s="14" t="n">
        <v>1.375681883810179e-05</v>
      </c>
      <c r="DH97" s="14" t="n">
        <v>-0.0001706628915241128</v>
      </c>
      <c r="DI97" s="14" t="n">
        <v>-0.007118159088243961</v>
      </c>
      <c r="DJ97" s="14" t="n">
        <v>-0.0001859367900144079</v>
      </c>
      <c r="DK97" s="14" t="n">
        <v>0.0008989236090038916</v>
      </c>
      <c r="DL97" s="14" t="n">
        <v>-0.0007760598687902927</v>
      </c>
      <c r="DM97" s="14" t="n">
        <v>-0.0001924223967699366</v>
      </c>
      <c r="DN97" s="14" t="n">
        <v>-0.0001694618421205657</v>
      </c>
      <c r="DO97" s="14" t="n">
        <v>7.469413481358869e-05</v>
      </c>
      <c r="DP97" s="14" t="n">
        <v>-0.0008526066448636198</v>
      </c>
      <c r="DQ97" s="14" t="n">
        <v>-0.04246527419390334</v>
      </c>
      <c r="DR97" s="14" t="n">
        <v>-0.002142190938921119</v>
      </c>
      <c r="DS97" s="14" t="n">
        <v>-0.0006732336716354058</v>
      </c>
      <c r="DT97" s="14" t="n">
        <v>-0.002232790867681205</v>
      </c>
      <c r="DU97" s="14" t="n">
        <v>-0.001796018932565025</v>
      </c>
      <c r="DV97" s="14" t="n">
        <v>-0.0002071054007135793</v>
      </c>
      <c r="DW97" s="14" t="n">
        <v>-0.003530360238855523</v>
      </c>
      <c r="DX97" s="14" t="n">
        <v>-0.007811255899864409</v>
      </c>
      <c r="DY97" s="14" t="n">
        <v>-0.006912056652093494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-0.003159682635956266</v>
      </c>
      <c r="D98" s="12" t="n">
        <v>-0.001280006908295723</v>
      </c>
      <c r="E98" s="12" t="n">
        <v>-0.003624537178909069</v>
      </c>
      <c r="F98" s="12" t="n">
        <v>-0.0007134693534278848</v>
      </c>
      <c r="G98" s="12" t="n">
        <v>-0.0003224626439010017</v>
      </c>
      <c r="H98" s="12" t="n">
        <v>-0.0006783568187262097</v>
      </c>
      <c r="I98" s="12" t="n">
        <v>-0.005655967200655306</v>
      </c>
      <c r="J98" s="12" t="n">
        <v>-0.002173035857813607</v>
      </c>
      <c r="K98" s="12" t="n">
        <v>-0.001618110819975635</v>
      </c>
      <c r="L98" s="12" t="n">
        <v>-0.001964170336872604</v>
      </c>
      <c r="M98" s="12" t="n">
        <v>-0.005382529674760507</v>
      </c>
      <c r="N98" s="12" t="n">
        <v>-0.01637936559064516</v>
      </c>
      <c r="O98" s="12" t="n">
        <v>-0.006020988223158814</v>
      </c>
      <c r="P98" s="12" t="n">
        <v>-0.0008409344717132328</v>
      </c>
      <c r="Q98" s="12" t="n">
        <v>-0.001255488497754208</v>
      </c>
      <c r="R98" s="12" t="n">
        <v>0.002281440184144077</v>
      </c>
      <c r="S98" s="12" t="n">
        <v>6.812370911659636e-05</v>
      </c>
      <c r="T98" s="12" t="n">
        <v>8.421926821774584e-05</v>
      </c>
      <c r="U98" s="12" t="n">
        <v>0.0001387618906831296</v>
      </c>
      <c r="V98" s="12" t="n">
        <v>0.0002225518299010982</v>
      </c>
      <c r="W98" s="12" t="n">
        <v>-0.01143945816003644</v>
      </c>
      <c r="X98" s="12" t="n">
        <v>-0.09676891827735315</v>
      </c>
      <c r="Y98" s="12" t="n">
        <v>-0.02522379650404786</v>
      </c>
      <c r="Z98" s="12" t="n">
        <v>-0.3457246082170413</v>
      </c>
      <c r="AA98" s="12" t="n">
        <v>-0.06234318976700363</v>
      </c>
      <c r="AB98" s="12" t="n">
        <v>-0.03043021589683524</v>
      </c>
      <c r="AC98" s="12" t="n">
        <v>-0.0006344009837683602</v>
      </c>
      <c r="AD98" s="12" t="n">
        <v>-0.01169827941000581</v>
      </c>
      <c r="AE98" s="12" t="n">
        <v>-0.004115507777303377</v>
      </c>
      <c r="AF98" s="12" t="n">
        <v>-0.0237172857975603</v>
      </c>
      <c r="AG98" s="12" t="n">
        <v>-0.01785062949611008</v>
      </c>
      <c r="AH98" s="12" t="n">
        <v>-0.007170733561755586</v>
      </c>
      <c r="AI98" s="12" t="n">
        <v>-0.01004756142139607</v>
      </c>
      <c r="AJ98" s="12" t="n">
        <v>-0.002179190449323967</v>
      </c>
      <c r="AK98" s="12" t="n">
        <v>-0.0002735865033795684</v>
      </c>
      <c r="AL98" s="12" t="n">
        <v>-0.0002208335283076711</v>
      </c>
      <c r="AM98" s="12" t="n">
        <v>-0.00419481012483175</v>
      </c>
      <c r="AN98" s="12" t="n">
        <v>-0.00202176041352506</v>
      </c>
      <c r="AO98" s="12" t="n">
        <v>-0.0003184805276745388</v>
      </c>
      <c r="AP98" s="12" t="n">
        <v>4.99670217292199e-05</v>
      </c>
      <c r="AQ98" s="12" t="n">
        <v>-0.0005762559976214944</v>
      </c>
      <c r="AR98" s="12" t="n">
        <v>0.0004403720930983545</v>
      </c>
      <c r="AS98" s="12" t="n">
        <v>-6.644485026707973e-05</v>
      </c>
      <c r="AT98" s="12" t="n">
        <v>-1.3552080644431e-05</v>
      </c>
      <c r="AU98" s="12" t="n">
        <v>7.902423798950859e-05</v>
      </c>
      <c r="AV98" s="12" t="n">
        <v>-0.0008979490006900412</v>
      </c>
      <c r="AW98" s="12" t="n">
        <v>-0.0001141399817182339</v>
      </c>
      <c r="AX98" s="12" t="n">
        <v>-0.001130358044796598</v>
      </c>
      <c r="AY98" s="12" t="n">
        <v>-0.00055953888096713</v>
      </c>
      <c r="AZ98" s="12" t="n">
        <v>-8.26242787574133e-05</v>
      </c>
      <c r="BA98" s="12" t="n">
        <v>-4.778985345225861e-05</v>
      </c>
      <c r="BB98" s="12" t="n">
        <v>-0.0006730339625805169</v>
      </c>
      <c r="BC98" s="12" t="n">
        <v>-0.0002748497131242746</v>
      </c>
      <c r="BD98" s="12" t="n">
        <v>-0.0003526354404316465</v>
      </c>
      <c r="BE98" s="12" t="n">
        <v>-0.0004446073549474055</v>
      </c>
      <c r="BF98" s="12" t="n">
        <v>-0.0002618622894660995</v>
      </c>
      <c r="BG98" s="12" t="n">
        <v>-0.0001856681567416375</v>
      </c>
      <c r="BH98" s="12" t="n">
        <v>-0.0005436972470925834</v>
      </c>
      <c r="BI98" s="12" t="n">
        <v>-1.002955681130232e-05</v>
      </c>
      <c r="BJ98" s="12" t="n">
        <v>-0.0004828163346206208</v>
      </c>
      <c r="BK98" s="12" t="n">
        <v>0.0003004069376798839</v>
      </c>
      <c r="BL98" s="12" t="n">
        <v>0.0002943653192394698</v>
      </c>
      <c r="BM98" s="12" t="n">
        <v>0.0002262191926487769</v>
      </c>
      <c r="BN98" s="12" t="n">
        <v>0.0008342913775001005</v>
      </c>
      <c r="BO98" s="12" t="n">
        <v>0.0008246781010184195</v>
      </c>
      <c r="BP98" s="12" t="n">
        <v>0.0004351537180631449</v>
      </c>
      <c r="BQ98" s="12" t="n">
        <v>0.001512054567861189</v>
      </c>
      <c r="BR98" s="12" t="n">
        <v>0.0002179808490864609</v>
      </c>
      <c r="BS98" s="12" t="n">
        <v>0.00018301809055075</v>
      </c>
      <c r="BT98" s="12" t="n">
        <v>0.00691898498714255</v>
      </c>
      <c r="BU98" s="12" t="n">
        <v>0.0002742098532649634</v>
      </c>
      <c r="BV98" s="12" t="n">
        <v>-0.01728408545463923</v>
      </c>
      <c r="BW98" s="12" t="n">
        <v>-0.002850533220915691</v>
      </c>
      <c r="BX98" s="12" t="n">
        <v>-0.001665606812882758</v>
      </c>
      <c r="BY98" s="12" t="n">
        <v>-0.003007934300992025</v>
      </c>
      <c r="BZ98" s="12" t="n">
        <v>0.0003043773986435914</v>
      </c>
      <c r="CA98" s="12" t="n">
        <v>0.0008031123803257154</v>
      </c>
      <c r="CB98" s="12" t="n">
        <v>0.002239833737826681</v>
      </c>
      <c r="CC98" s="12" t="n">
        <v>0.002423119501490789</v>
      </c>
      <c r="CD98" s="12" t="n">
        <v>0.0005418823870095069</v>
      </c>
      <c r="CE98" s="12" t="n">
        <v>0.001541669707989254</v>
      </c>
      <c r="CF98" s="12" t="n">
        <v>0.0047059482910648</v>
      </c>
      <c r="CG98" s="12" t="n">
        <v>0.00417609717224453</v>
      </c>
      <c r="CH98" s="12" t="n">
        <v>0.0002967633186651005</v>
      </c>
      <c r="CI98" s="12" t="n">
        <v>1.037447118751891</v>
      </c>
      <c r="CJ98" s="12" t="n">
        <v>0.0415551385986133</v>
      </c>
      <c r="CK98" s="12" t="n">
        <v>0.0003212227883251226</v>
      </c>
      <c r="CL98" s="12" t="n">
        <v>4.796966261970279e-05</v>
      </c>
      <c r="CM98" s="12" t="n">
        <v>0.0001019312040172953</v>
      </c>
      <c r="CN98" s="12" t="n">
        <v>0.0002920401121599452</v>
      </c>
      <c r="CO98" s="12" t="n">
        <v>0.00074946741023924</v>
      </c>
      <c r="CP98" s="12" t="n">
        <v>0.0007078441908555092</v>
      </c>
      <c r="CQ98" s="12" t="n">
        <v>0.0004304360370449774</v>
      </c>
      <c r="CR98" s="12" t="n">
        <v>9.697913848700867e-05</v>
      </c>
      <c r="CS98" s="12" t="n">
        <v>0.0002699093560735787</v>
      </c>
      <c r="CT98" s="12" t="n">
        <v>0.0006512882603518717</v>
      </c>
      <c r="CU98" s="12" t="n">
        <v>0.0004451698834420886</v>
      </c>
      <c r="CV98" s="12" t="n">
        <v>-0.0001495649245428633</v>
      </c>
      <c r="CW98" s="12" t="n">
        <v>0.0003718643300515577</v>
      </c>
      <c r="CX98" s="12" t="n">
        <v>0.001616073800349453</v>
      </c>
      <c r="CY98" s="12" t="n">
        <v>-0.0006790683446586419</v>
      </c>
      <c r="CZ98" s="12" t="n">
        <v>-0.002258446413762699</v>
      </c>
      <c r="DA98" s="12" t="n">
        <v>9.963822142294328e-05</v>
      </c>
      <c r="DB98" s="12" t="n">
        <v>4.14017202982132e-05</v>
      </c>
      <c r="DC98" s="12" t="n">
        <v>9.339252010623478e-05</v>
      </c>
      <c r="DD98" s="12" t="n">
        <v>-2.121450868772364e-05</v>
      </c>
      <c r="DE98" s="12" t="n">
        <v>1.447934256444807e-05</v>
      </c>
      <c r="DF98" s="12" t="n">
        <v>4.670243225219246e-05</v>
      </c>
      <c r="DG98" s="12" t="n">
        <v>1.652568319867236e-05</v>
      </c>
      <c r="DH98" s="12" t="n">
        <v>3.669433869952905e-05</v>
      </c>
      <c r="DI98" s="12" t="n">
        <v>0.0003721183090106718</v>
      </c>
      <c r="DJ98" s="12" t="n">
        <v>0.0001387712603015368</v>
      </c>
      <c r="DK98" s="12" t="n">
        <v>0.0001234579523222291</v>
      </c>
      <c r="DL98" s="12" t="n">
        <v>0.0003250451819196519</v>
      </c>
      <c r="DM98" s="12" t="n">
        <v>4.957929131425624e-05</v>
      </c>
      <c r="DN98" s="12" t="n">
        <v>4.038426822035753e-05</v>
      </c>
      <c r="DO98" s="12" t="n">
        <v>1.605710178188139e-05</v>
      </c>
      <c r="DP98" s="12" t="n">
        <v>3.164743911345921e-05</v>
      </c>
      <c r="DQ98" s="12" t="n">
        <v>0.001576245256337259</v>
      </c>
      <c r="DR98" s="12" t="n">
        <v>9.258930888614538e-05</v>
      </c>
      <c r="DS98" s="12" t="n">
        <v>-2.095049236406613e-05</v>
      </c>
      <c r="DT98" s="12" t="n">
        <v>0.0002858318752567985</v>
      </c>
      <c r="DU98" s="12" t="n">
        <v>0.001293220590331654</v>
      </c>
      <c r="DV98" s="12" t="n">
        <v>0.0002835132795545822</v>
      </c>
      <c r="DW98" s="12" t="n">
        <v>-0.0003659729261077527</v>
      </c>
      <c r="DX98" s="12" t="n">
        <v>5.83330411552473e-06</v>
      </c>
      <c r="DY98" s="12" t="n">
        <v>-0.0007077841475135481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-0.01977370781120679</v>
      </c>
      <c r="D99" s="14" t="n">
        <v>-0.008144020224998388</v>
      </c>
      <c r="E99" s="14" t="n">
        <v>-0.02163486307042306</v>
      </c>
      <c r="F99" s="14" t="n">
        <v>-0.004281400134868846</v>
      </c>
      <c r="G99" s="14" t="n">
        <v>-0.001984307780836458</v>
      </c>
      <c r="H99" s="14" t="n">
        <v>-0.004246341040931583</v>
      </c>
      <c r="I99" s="14" t="n">
        <v>-0.0341196444007652</v>
      </c>
      <c r="J99" s="14" t="n">
        <v>-0.0135783913588585</v>
      </c>
      <c r="K99" s="14" t="n">
        <v>-0.01010006539087404</v>
      </c>
      <c r="L99" s="14" t="n">
        <v>-0.01525814331045973</v>
      </c>
      <c r="M99" s="14" t="n">
        <v>-0.04170178158619894</v>
      </c>
      <c r="N99" s="14" t="n">
        <v>-0.1271969372401859</v>
      </c>
      <c r="O99" s="14" t="n">
        <v>-0.04685717914981396</v>
      </c>
      <c r="P99" s="14" t="n">
        <v>-0.006304951398457099</v>
      </c>
      <c r="Q99" s="14" t="n">
        <v>-0.009363950393823957</v>
      </c>
      <c r="R99" s="14" t="n">
        <v>-0.006896855131629882</v>
      </c>
      <c r="S99" s="14" t="n">
        <v>-0.001174769647989166</v>
      </c>
      <c r="T99" s="14" t="n">
        <v>0.0008702894882481962</v>
      </c>
      <c r="U99" s="14" t="n">
        <v>0.001106615030150551</v>
      </c>
      <c r="V99" s="14" t="n">
        <v>0.001408035927512643</v>
      </c>
      <c r="W99" s="14" t="n">
        <v>-0.09213225196471078</v>
      </c>
      <c r="X99" s="14" t="n">
        <v>-0.7788715066884341</v>
      </c>
      <c r="Y99" s="14" t="n">
        <v>-0.2035777961665656</v>
      </c>
      <c r="Z99" s="14" t="n">
        <v>-2.783391385801439</v>
      </c>
      <c r="AA99" s="14" t="n">
        <v>-0.5064742034418914</v>
      </c>
      <c r="AB99" s="14" t="n">
        <v>-0.244935083820089</v>
      </c>
      <c r="AC99" s="14" t="n">
        <v>-0.004317699912142599</v>
      </c>
      <c r="AD99" s="14" t="n">
        <v>-0.09069582102560321</v>
      </c>
      <c r="AE99" s="14" t="n">
        <v>-0.03255399358049341</v>
      </c>
      <c r="AF99" s="14" t="n">
        <v>-0.1836298415124402</v>
      </c>
      <c r="AG99" s="14" t="n">
        <v>-0.1397698228210306</v>
      </c>
      <c r="AH99" s="14" t="n">
        <v>-0.05588913193988745</v>
      </c>
      <c r="AI99" s="14" t="n">
        <v>-0.07840752468609574</v>
      </c>
      <c r="AJ99" s="14" t="n">
        <v>-0.01826628440398059</v>
      </c>
      <c r="AK99" s="14" t="n">
        <v>-0.002480510313972329</v>
      </c>
      <c r="AL99" s="14" t="n">
        <v>-0.00153335541614611</v>
      </c>
      <c r="AM99" s="14" t="n">
        <v>-0.02979470044535282</v>
      </c>
      <c r="AN99" s="14" t="n">
        <v>-0.01418060332868113</v>
      </c>
      <c r="AO99" s="14" t="n">
        <v>-0.009985429521083684</v>
      </c>
      <c r="AP99" s="14" t="n">
        <v>0.008624110418468682</v>
      </c>
      <c r="AQ99" s="14" t="n">
        <v>-0.003494758218959147</v>
      </c>
      <c r="AR99" s="14" t="n">
        <v>-0.0003451016702209232</v>
      </c>
      <c r="AS99" s="14" t="n">
        <v>-0.002428506082093546</v>
      </c>
      <c r="AT99" s="14" t="n">
        <v>-0.0009174101836855965</v>
      </c>
      <c r="AU99" s="14" t="n">
        <v>-0.0003562373431435954</v>
      </c>
      <c r="AV99" s="14" t="n">
        <v>-0.00436384523269568</v>
      </c>
      <c r="AW99" s="14" t="n">
        <v>-0.0005546965525863094</v>
      </c>
      <c r="AX99" s="14" t="n">
        <v>-0.005493304810444946</v>
      </c>
      <c r="AY99" s="14" t="n">
        <v>-0.002693073675653065</v>
      </c>
      <c r="AZ99" s="14" t="n">
        <v>-0.0004015367962806127</v>
      </c>
      <c r="BA99" s="14" t="n">
        <v>-0.0002688967215248875</v>
      </c>
      <c r="BB99" s="14" t="n">
        <v>-0.005047677871161259</v>
      </c>
      <c r="BC99" s="14" t="n">
        <v>-0.0009783129089153469</v>
      </c>
      <c r="BD99" s="14" t="n">
        <v>-0.001117113269959502</v>
      </c>
      <c r="BE99" s="14" t="n">
        <v>-0.001931165813526094</v>
      </c>
      <c r="BF99" s="14" t="n">
        <v>-0.0009641753632411306</v>
      </c>
      <c r="BG99" s="14" t="n">
        <v>-0.001173066246413291</v>
      </c>
      <c r="BH99" s="14" t="n">
        <v>-0.005939679151811543</v>
      </c>
      <c r="BI99" s="14" t="n">
        <v>-0.001602139880726795</v>
      </c>
      <c r="BJ99" s="14" t="n">
        <v>-0.004623860592500194</v>
      </c>
      <c r="BK99" s="14" t="n">
        <v>0.0005170250749679763</v>
      </c>
      <c r="BL99" s="14" t="n">
        <v>-0.001119476593672112</v>
      </c>
      <c r="BM99" s="14" t="n">
        <v>-0.0003377306181020129</v>
      </c>
      <c r="BN99" s="14" t="n">
        <v>0.007819534693799491</v>
      </c>
      <c r="BO99" s="14" t="n">
        <v>0.00536747398789682</v>
      </c>
      <c r="BP99" s="14" t="n">
        <v>0.002779143379238526</v>
      </c>
      <c r="BQ99" s="14" t="n">
        <v>0.004317143988325383</v>
      </c>
      <c r="BR99" s="14" t="n">
        <v>0.0006194369758587509</v>
      </c>
      <c r="BS99" s="14" t="n">
        <v>0.000723728035798351</v>
      </c>
      <c r="BT99" s="14" t="n">
        <v>0.01026071549548267</v>
      </c>
      <c r="BU99" s="14" t="n">
        <v>0.0003398104685468032</v>
      </c>
      <c r="BV99" s="14" t="n">
        <v>-0.05618493276408459</v>
      </c>
      <c r="BW99" s="14" t="n">
        <v>-0.009624488444384242</v>
      </c>
      <c r="BX99" s="14" t="n">
        <v>-0.005498742687359958</v>
      </c>
      <c r="BY99" s="14" t="n">
        <v>-0.01815609443463055</v>
      </c>
      <c r="BZ99" s="14" t="n">
        <v>0.0004812941395755161</v>
      </c>
      <c r="CA99" s="14" t="n">
        <v>0.002079296446273705</v>
      </c>
      <c r="CB99" s="14" t="n">
        <v>0.02066366337438541</v>
      </c>
      <c r="CC99" s="14" t="n">
        <v>0.02539794164451159</v>
      </c>
      <c r="CD99" s="14" t="n">
        <v>0.004512919630692633</v>
      </c>
      <c r="CE99" s="14" t="n">
        <v>0.002212964226523905</v>
      </c>
      <c r="CF99" s="14" t="n">
        <v>0.006780774506009846</v>
      </c>
      <c r="CG99" s="14" t="n">
        <v>0.0006445453564707977</v>
      </c>
      <c r="CH99" s="14" t="n">
        <v>0.0005792641784946422</v>
      </c>
      <c r="CI99" s="14" t="n">
        <v>0.0127654488223108</v>
      </c>
      <c r="CJ99" s="14" t="n">
        <v>1.014038947842606</v>
      </c>
      <c r="CK99" s="14" t="n">
        <v>0.001927514161871719</v>
      </c>
      <c r="CL99" s="14" t="n">
        <v>0.0004320207195730486</v>
      </c>
      <c r="CM99" s="14" t="n">
        <v>0.0008973412173311812</v>
      </c>
      <c r="CN99" s="14" t="n">
        <v>0.002744382774787148</v>
      </c>
      <c r="CO99" s="14" t="n">
        <v>0.007044937935128845</v>
      </c>
      <c r="CP99" s="14" t="n">
        <v>0.006687494432759153</v>
      </c>
      <c r="CQ99" s="14" t="n">
        <v>0.0002233261177260653</v>
      </c>
      <c r="CR99" s="14" t="n">
        <v>6.638053738260461e-05</v>
      </c>
      <c r="CS99" s="14" t="n">
        <v>0.0003764280954341969</v>
      </c>
      <c r="CT99" s="14" t="n">
        <v>0.000884765622637602</v>
      </c>
      <c r="CU99" s="14" t="n">
        <v>0.002910326277837585</v>
      </c>
      <c r="CV99" s="14" t="n">
        <v>-0.0008024267520680637</v>
      </c>
      <c r="CW99" s="14" t="n">
        <v>0.001220175800017476</v>
      </c>
      <c r="CX99" s="14" t="n">
        <v>0.005842577921501266</v>
      </c>
      <c r="CY99" s="14" t="n">
        <v>-0.005597993022582444</v>
      </c>
      <c r="CZ99" s="14" t="n">
        <v>-0.01816084358655735</v>
      </c>
      <c r="DA99" s="14" t="n">
        <v>0.0002520166684487568</v>
      </c>
      <c r="DB99" s="14" t="n">
        <v>0.0008401233543659879</v>
      </c>
      <c r="DC99" s="14" t="n">
        <v>0.0004691730422753342</v>
      </c>
      <c r="DD99" s="14" t="n">
        <v>0.0003134233588089143</v>
      </c>
      <c r="DE99" s="14" t="n">
        <v>0.0002970152843536263</v>
      </c>
      <c r="DF99" s="14" t="n">
        <v>0.0004667380619090559</v>
      </c>
      <c r="DG99" s="14" t="n">
        <v>0.0002521573706788135</v>
      </c>
      <c r="DH99" s="14" t="n">
        <v>0.0007424179008514284</v>
      </c>
      <c r="DI99" s="14" t="n">
        <v>0.001172847174142564</v>
      </c>
      <c r="DJ99" s="14" t="n">
        <v>0.003403607706010153</v>
      </c>
      <c r="DK99" s="14" t="n">
        <v>0.001338483981972962</v>
      </c>
      <c r="DL99" s="14" t="n">
        <v>0.005467939553342486</v>
      </c>
      <c r="DM99" s="14" t="n">
        <v>0.001171318236126331</v>
      </c>
      <c r="DN99" s="14" t="n">
        <v>0.0008737263047218141</v>
      </c>
      <c r="DO99" s="14" t="n">
        <v>0.0003381889501127082</v>
      </c>
      <c r="DP99" s="14" t="n">
        <v>-8.80078016452788e-05</v>
      </c>
      <c r="DQ99" s="14" t="n">
        <v>-0.004383352452838577</v>
      </c>
      <c r="DR99" s="14" t="n">
        <v>0.0004237422551805665</v>
      </c>
      <c r="DS99" s="14" t="n">
        <v>-0.0001371721995716162</v>
      </c>
      <c r="DT99" s="14" t="n">
        <v>0.006248484435520744</v>
      </c>
      <c r="DU99" s="14" t="n">
        <v>0.03179492807898605</v>
      </c>
      <c r="DV99" s="14" t="n">
        <v>0.003049950909729056</v>
      </c>
      <c r="DW99" s="14" t="n">
        <v>-0.00243894333556174</v>
      </c>
      <c r="DX99" s="14" t="n">
        <v>-0.004881697451604016</v>
      </c>
      <c r="DY99" s="14" t="n">
        <v>-0.004768867314390074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-0.5445592147215396</v>
      </c>
      <c r="D100" s="12" t="n">
        <v>-0.2205416232967214</v>
      </c>
      <c r="E100" s="12" t="n">
        <v>-0.5647772032711297</v>
      </c>
      <c r="F100" s="12" t="n">
        <v>-0.1120205200906325</v>
      </c>
      <c r="G100" s="12" t="n">
        <v>-0.05253928494065233</v>
      </c>
      <c r="H100" s="12" t="n">
        <v>-0.1141833310844819</v>
      </c>
      <c r="I100" s="12" t="n">
        <v>-0.8949782892966128</v>
      </c>
      <c r="J100" s="12" t="n">
        <v>-0.3690956239521541</v>
      </c>
      <c r="K100" s="12" t="n">
        <v>-0.2696818946743868</v>
      </c>
      <c r="L100" s="12" t="n">
        <v>-0.4430114817134635</v>
      </c>
      <c r="M100" s="12" t="n">
        <v>-1.209543040135193</v>
      </c>
      <c r="N100" s="12" t="n">
        <v>-3.692068298074068</v>
      </c>
      <c r="O100" s="12" t="n">
        <v>-1.361072443860339</v>
      </c>
      <c r="P100" s="12" t="n">
        <v>-0.1870202671544415</v>
      </c>
      <c r="Q100" s="12" t="n">
        <v>-0.2795638289286707</v>
      </c>
      <c r="R100" s="12" t="n">
        <v>0.2557287102951766</v>
      </c>
      <c r="S100" s="12" t="n">
        <v>-0.003696341630350344</v>
      </c>
      <c r="T100" s="12" t="n">
        <v>0.02494110536050712</v>
      </c>
      <c r="U100" s="12" t="n">
        <v>0.0308010487670194</v>
      </c>
      <c r="V100" s="12" t="n">
        <v>0.09112207390247992</v>
      </c>
      <c r="W100" s="12" t="n">
        <v>-2.696182045613223</v>
      </c>
      <c r="X100" s="12" t="n">
        <v>-22.7881646095062</v>
      </c>
      <c r="Y100" s="12" t="n">
        <v>-5.962190702121319</v>
      </c>
      <c r="Z100" s="12" t="n">
        <v>-81.43953424412956</v>
      </c>
      <c r="AA100" s="12" t="n">
        <v>-14.86732299152453</v>
      </c>
      <c r="AB100" s="12" t="n">
        <v>-7.166287744861106</v>
      </c>
      <c r="AC100" s="12" t="n">
        <v>-0.1097241721464287</v>
      </c>
      <c r="AD100" s="12" t="n">
        <v>-2.640782539668797</v>
      </c>
      <c r="AE100" s="12" t="n">
        <v>-0.9552985983860852</v>
      </c>
      <c r="AF100" s="12" t="n">
        <v>-5.347476565826805</v>
      </c>
      <c r="AG100" s="12" t="n">
        <v>-4.088714619668846</v>
      </c>
      <c r="AH100" s="12" t="n">
        <v>-1.631420602611778</v>
      </c>
      <c r="AI100" s="12" t="n">
        <v>-2.284866306383155</v>
      </c>
      <c r="AJ100" s="12" t="n">
        <v>-0.5466215305884531</v>
      </c>
      <c r="AK100" s="12" t="n">
        <v>-0.07537809463045697</v>
      </c>
      <c r="AL100" s="12" t="n">
        <v>-0.0453771205942847</v>
      </c>
      <c r="AM100" s="12" t="n">
        <v>-0.8312494173671686</v>
      </c>
      <c r="AN100" s="12" t="n">
        <v>-0.4101746583527291</v>
      </c>
      <c r="AO100" s="12" t="n">
        <v>-0.2903374620237647</v>
      </c>
      <c r="AP100" s="12" t="n">
        <v>-0.1162892758332957</v>
      </c>
      <c r="AQ100" s="12" t="n">
        <v>-0.2188923783003468</v>
      </c>
      <c r="AR100" s="12" t="n">
        <v>-0.003087499860066575</v>
      </c>
      <c r="AS100" s="12" t="n">
        <v>0.0618904575988193</v>
      </c>
      <c r="AT100" s="12" t="n">
        <v>0.02118427850436029</v>
      </c>
      <c r="AU100" s="12" t="n">
        <v>0.05271704084641133</v>
      </c>
      <c r="AV100" s="12" t="n">
        <v>-0.02771155068671605</v>
      </c>
      <c r="AW100" s="12" t="n">
        <v>-0.003522467185035046</v>
      </c>
      <c r="AX100" s="12" t="n">
        <v>-0.0348839123696849</v>
      </c>
      <c r="AY100" s="12" t="n">
        <v>-0.016750327909913</v>
      </c>
      <c r="AZ100" s="12" t="n">
        <v>-0.002549862950991522</v>
      </c>
      <c r="BA100" s="12" t="n">
        <v>-0.002017265155286573</v>
      </c>
      <c r="BB100" s="12" t="n">
        <v>-0.1376322572325005</v>
      </c>
      <c r="BC100" s="12" t="n">
        <v>-0.00491075798352297</v>
      </c>
      <c r="BD100" s="12" t="n">
        <v>-0.009335563552233885</v>
      </c>
      <c r="BE100" s="12" t="n">
        <v>-0.03430674032685195</v>
      </c>
      <c r="BF100" s="12" t="n">
        <v>-0.004553090778699684</v>
      </c>
      <c r="BG100" s="12" t="n">
        <v>-0.04775864768895256</v>
      </c>
      <c r="BH100" s="12" t="n">
        <v>-0.1838865620223645</v>
      </c>
      <c r="BI100" s="12" t="n">
        <v>-0.07135876942691748</v>
      </c>
      <c r="BJ100" s="12" t="n">
        <v>-0.1342172754683308</v>
      </c>
      <c r="BK100" s="12" t="n">
        <v>-0.01341180946129804</v>
      </c>
      <c r="BL100" s="12" t="n">
        <v>-0.01875192138297322</v>
      </c>
      <c r="BM100" s="12" t="n">
        <v>-0.006251172617297647</v>
      </c>
      <c r="BN100" s="12" t="n">
        <v>0.2671083300681056</v>
      </c>
      <c r="BO100" s="12" t="n">
        <v>0.1764443665936854</v>
      </c>
      <c r="BP100" s="12" t="n">
        <v>0.09325923148262824</v>
      </c>
      <c r="BQ100" s="12" t="n">
        <v>1.006281984407086</v>
      </c>
      <c r="BR100" s="12" t="n">
        <v>0.1371109269671583</v>
      </c>
      <c r="BS100" s="12" t="n">
        <v>0.07761600365178241</v>
      </c>
      <c r="BT100" s="12" t="n">
        <v>0.8147488133444767</v>
      </c>
      <c r="BU100" s="12" t="n">
        <v>0.03103971377947223</v>
      </c>
      <c r="BV100" s="12" t="n">
        <v>-0.1065322667712111</v>
      </c>
      <c r="BW100" s="12" t="n">
        <v>-0.02937094834072024</v>
      </c>
      <c r="BX100" s="12" t="n">
        <v>-0.01273293584878098</v>
      </c>
      <c r="BY100" s="12" t="n">
        <v>-0.03955906007309562</v>
      </c>
      <c r="BZ100" s="12" t="n">
        <v>0.03793126884060496</v>
      </c>
      <c r="CA100" s="12" t="n">
        <v>0.1061870920165369</v>
      </c>
      <c r="CB100" s="12" t="n">
        <v>0.1773637760414476</v>
      </c>
      <c r="CC100" s="12" t="n">
        <v>0.2229812049973764</v>
      </c>
      <c r="CD100" s="12" t="n">
        <v>0.03851034199821204</v>
      </c>
      <c r="CE100" s="12" t="n">
        <v>0.02138009297314199</v>
      </c>
      <c r="CF100" s="12" t="n">
        <v>0.06632807695526263</v>
      </c>
      <c r="CG100" s="12" t="n">
        <v>0.03639952518812371</v>
      </c>
      <c r="CH100" s="12" t="n">
        <v>0.02557774361606365</v>
      </c>
      <c r="CI100" s="12" t="n">
        <v>0.009458572683208023</v>
      </c>
      <c r="CJ100" s="12" t="n">
        <v>0.008377691057309894</v>
      </c>
      <c r="CK100" s="12" t="n">
        <v>1.025421796509692</v>
      </c>
      <c r="CL100" s="12" t="n">
        <v>0.01147239382872161</v>
      </c>
      <c r="CM100" s="12" t="n">
        <v>0.01642653212461974</v>
      </c>
      <c r="CN100" s="12" t="n">
        <v>0.04973490775309097</v>
      </c>
      <c r="CO100" s="12" t="n">
        <v>0.1285636613929345</v>
      </c>
      <c r="CP100" s="12" t="n">
        <v>0.1195757952732688</v>
      </c>
      <c r="CQ100" s="12" t="n">
        <v>0.007493586750658808</v>
      </c>
      <c r="CR100" s="12" t="n">
        <v>-0.005595304111734531</v>
      </c>
      <c r="CS100" s="12" t="n">
        <v>0.006147325705583643</v>
      </c>
      <c r="CT100" s="12" t="n">
        <v>0.01000541769611794</v>
      </c>
      <c r="CU100" s="12" t="n">
        <v>0.0668346590822048</v>
      </c>
      <c r="CV100" s="12" t="n">
        <v>-0.003302067749875002</v>
      </c>
      <c r="CW100" s="12" t="n">
        <v>0.02316853280127823</v>
      </c>
      <c r="CX100" s="12" t="n">
        <v>0.1457985625017687</v>
      </c>
      <c r="CY100" s="12" t="n">
        <v>-0.1856199612919079</v>
      </c>
      <c r="CZ100" s="12" t="n">
        <v>-0.5329545323694651</v>
      </c>
      <c r="DA100" s="12" t="n">
        <v>0.01998229973267078</v>
      </c>
      <c r="DB100" s="12" t="n">
        <v>-0.009009989505693669</v>
      </c>
      <c r="DC100" s="12" t="n">
        <v>-0.002681014528480491</v>
      </c>
      <c r="DD100" s="12" t="n">
        <v>0.00126321851987633</v>
      </c>
      <c r="DE100" s="12" t="n">
        <v>-0.003898983050430555</v>
      </c>
      <c r="DF100" s="12" t="n">
        <v>-0.002374086812934708</v>
      </c>
      <c r="DG100" s="12" t="n">
        <v>0.0009863748696470947</v>
      </c>
      <c r="DH100" s="12" t="n">
        <v>-0.003178191072733414</v>
      </c>
      <c r="DI100" s="12" t="n">
        <v>-0.2111222015274942</v>
      </c>
      <c r="DJ100" s="12" t="n">
        <v>-0.006149260104312881</v>
      </c>
      <c r="DK100" s="12" t="n">
        <v>-0.01082192306746702</v>
      </c>
      <c r="DL100" s="12" t="n">
        <v>-0.01296409646482443</v>
      </c>
      <c r="DM100" s="12" t="n">
        <v>0.001348358571825112</v>
      </c>
      <c r="DN100" s="12" t="n">
        <v>7.743871548088796e-05</v>
      </c>
      <c r="DO100" s="12" t="n">
        <v>0.003793029576188379</v>
      </c>
      <c r="DP100" s="12" t="n">
        <v>-0.02587038753339869</v>
      </c>
      <c r="DQ100" s="12" t="n">
        <v>-1.288511069819356</v>
      </c>
      <c r="DR100" s="12" t="n">
        <v>-0.04502903561724942</v>
      </c>
      <c r="DS100" s="12" t="n">
        <v>-0.01822751918907314</v>
      </c>
      <c r="DT100" s="12" t="n">
        <v>-0.04405891238667079</v>
      </c>
      <c r="DU100" s="12" t="n">
        <v>-0.0366175273519146</v>
      </c>
      <c r="DV100" s="12" t="n">
        <v>-0.0007571853448247822</v>
      </c>
      <c r="DW100" s="12" t="n">
        <v>-0.09323217463127577</v>
      </c>
      <c r="DX100" s="12" t="n">
        <v>-0.253488763635651</v>
      </c>
      <c r="DY100" s="12" t="n">
        <v>-0.1830533400539888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-0.6310799122586932</v>
      </c>
      <c r="D101" s="14" t="n">
        <v>-0.2393662752985843</v>
      </c>
      <c r="E101" s="14" t="n">
        <v>-0.7932055807027285</v>
      </c>
      <c r="F101" s="14" t="n">
        <v>-0.15420210965542</v>
      </c>
      <c r="G101" s="14" t="n">
        <v>-0.0655601716953234</v>
      </c>
      <c r="H101" s="14" t="n">
        <v>-0.1327000118262242</v>
      </c>
      <c r="I101" s="14" t="n">
        <v>-1.207392879702095</v>
      </c>
      <c r="J101" s="14" t="n">
        <v>-0.4312829394127324</v>
      </c>
      <c r="K101" s="14" t="n">
        <v>-0.3264705659203507</v>
      </c>
      <c r="L101" s="14" t="n">
        <v>-0.1339721549348177</v>
      </c>
      <c r="M101" s="14" t="n">
        <v>-0.3746538014750035</v>
      </c>
      <c r="N101" s="14" t="n">
        <v>-1.11531669624535</v>
      </c>
      <c r="O101" s="14" t="n">
        <v>-0.4015822046215787</v>
      </c>
      <c r="P101" s="14" t="n">
        <v>-0.06640756023704571</v>
      </c>
      <c r="Q101" s="14" t="n">
        <v>-0.0941316949717083</v>
      </c>
      <c r="R101" s="14" t="n">
        <v>0.1913738331569072</v>
      </c>
      <c r="S101" s="14" t="n">
        <v>0.01838503459967464</v>
      </c>
      <c r="T101" s="14" t="n">
        <v>-0.002250698511105554</v>
      </c>
      <c r="U101" s="14" t="n">
        <v>0.03834573167689686</v>
      </c>
      <c r="V101" s="14" t="n">
        <v>0.06495928981139849</v>
      </c>
      <c r="W101" s="14" t="n">
        <v>-0.802738486681235</v>
      </c>
      <c r="X101" s="14" t="n">
        <v>-6.822707279181317</v>
      </c>
      <c r="Y101" s="14" t="n">
        <v>-1.761031651685795</v>
      </c>
      <c r="Z101" s="14" t="n">
        <v>-24.28194850709755</v>
      </c>
      <c r="AA101" s="14" t="n">
        <v>-4.23322197623568</v>
      </c>
      <c r="AB101" s="14" t="n">
        <v>-2.141370438791224</v>
      </c>
      <c r="AC101" s="14" t="n">
        <v>-0.1189806559960942</v>
      </c>
      <c r="AD101" s="14" t="n">
        <v>-1.320556089964288</v>
      </c>
      <c r="AE101" s="14" t="n">
        <v>-0.45259222158122</v>
      </c>
      <c r="AF101" s="14" t="n">
        <v>-2.739994258796342</v>
      </c>
      <c r="AG101" s="14" t="n">
        <v>-2.041559426695413</v>
      </c>
      <c r="AH101" s="14" t="n">
        <v>-0.8147817637244562</v>
      </c>
      <c r="AI101" s="14" t="n">
        <v>-1.058562797744331</v>
      </c>
      <c r="AJ101" s="14" t="n">
        <v>-0.2038330588033181</v>
      </c>
      <c r="AK101" s="14" t="n">
        <v>-0.01681861506771703</v>
      </c>
      <c r="AL101" s="14" t="n">
        <v>-0.02980324128958161</v>
      </c>
      <c r="AM101" s="14" t="n">
        <v>-0.6611664534865028</v>
      </c>
      <c r="AN101" s="14" t="n">
        <v>-0.3310819152341508</v>
      </c>
      <c r="AO101" s="14" t="n">
        <v>-0.2385699090007258</v>
      </c>
      <c r="AP101" s="14" t="n">
        <v>-0.07513673178841089</v>
      </c>
      <c r="AQ101" s="14" t="n">
        <v>-0.06670237102609829</v>
      </c>
      <c r="AR101" s="14" t="n">
        <v>0.04449422521898634</v>
      </c>
      <c r="AS101" s="14" t="n">
        <v>0.09253919482367388</v>
      </c>
      <c r="AT101" s="14" t="n">
        <v>0.03373066981933704</v>
      </c>
      <c r="AU101" s="14" t="n">
        <v>0.02680892597906553</v>
      </c>
      <c r="AV101" s="14" t="n">
        <v>-0.8302559426869611</v>
      </c>
      <c r="AW101" s="14" t="n">
        <v>-0.1055353901467912</v>
      </c>
      <c r="AX101" s="14" t="n">
        <v>-1.045144527512364</v>
      </c>
      <c r="AY101" s="14" t="n">
        <v>-0.5205203443281637</v>
      </c>
      <c r="AZ101" s="14" t="n">
        <v>-0.07639553960843035</v>
      </c>
      <c r="BA101" s="14" t="n">
        <v>-0.05234425442808169</v>
      </c>
      <c r="BB101" s="14" t="n">
        <v>-0.0938623756718428</v>
      </c>
      <c r="BC101" s="14" t="n">
        <v>-0.3341822677957542</v>
      </c>
      <c r="BD101" s="14" t="n">
        <v>-0.299344137215125</v>
      </c>
      <c r="BE101" s="14" t="n">
        <v>-0.2887409291617991</v>
      </c>
      <c r="BF101" s="14" t="n">
        <v>-0.3102886395432731</v>
      </c>
      <c r="BG101" s="14" t="n">
        <v>-0.1199947741986715</v>
      </c>
      <c r="BH101" s="14" t="n">
        <v>-0.2291484765627985</v>
      </c>
      <c r="BI101" s="14" t="n">
        <v>-0.2012945907042658</v>
      </c>
      <c r="BJ101" s="14" t="n">
        <v>-0.07984216745702516</v>
      </c>
      <c r="BK101" s="14" t="n">
        <v>0.05405704006491167</v>
      </c>
      <c r="BL101" s="14" t="n">
        <v>-0.06304584046651003</v>
      </c>
      <c r="BM101" s="14" t="n">
        <v>-0.01996444729893645</v>
      </c>
      <c r="BN101" s="14" t="n">
        <v>0.5363925800136075</v>
      </c>
      <c r="BO101" s="14" t="n">
        <v>0.3755639681096092</v>
      </c>
      <c r="BP101" s="14" t="n">
        <v>0.1855749090965264</v>
      </c>
      <c r="BQ101" s="14" t="n">
        <v>0.7263155132974641</v>
      </c>
      <c r="BR101" s="14" t="n">
        <v>0.1006387010608934</v>
      </c>
      <c r="BS101" s="14" t="n">
        <v>0.1009133980935529</v>
      </c>
      <c r="BT101" s="14" t="n">
        <v>1.069057171283472</v>
      </c>
      <c r="BU101" s="14" t="n">
        <v>0.04436159273111722</v>
      </c>
      <c r="BV101" s="14" t="n">
        <v>-2.496937046311091</v>
      </c>
      <c r="BW101" s="14" t="n">
        <v>-0.392082868572774</v>
      </c>
      <c r="BX101" s="14" t="n">
        <v>-0.2428542814134736</v>
      </c>
      <c r="BY101" s="14" t="n">
        <v>-0.7861137643048896</v>
      </c>
      <c r="BZ101" s="14" t="n">
        <v>0.04087253390108788</v>
      </c>
      <c r="CA101" s="14" t="n">
        <v>0.1828040055328543</v>
      </c>
      <c r="CB101" s="14" t="n">
        <v>0.2576229101582829</v>
      </c>
      <c r="CC101" s="14" t="n">
        <v>0.3154332714174</v>
      </c>
      <c r="CD101" s="14" t="n">
        <v>0.05634473395524922</v>
      </c>
      <c r="CE101" s="14" t="n">
        <v>0.03276051664007155</v>
      </c>
      <c r="CF101" s="14" t="n">
        <v>0.1014241928148135</v>
      </c>
      <c r="CG101" s="14" t="n">
        <v>0.05026654440405406</v>
      </c>
      <c r="CH101" s="14" t="n">
        <v>0.02235649075952972</v>
      </c>
      <c r="CI101" s="14" t="n">
        <v>0.0332300485255729</v>
      </c>
      <c r="CJ101" s="14" t="n">
        <v>0.02136670970974106</v>
      </c>
      <c r="CK101" s="14" t="n">
        <v>0.05831276810255665</v>
      </c>
      <c r="CL101" s="14" t="n">
        <v>1.43690344014872</v>
      </c>
      <c r="CM101" s="14" t="n">
        <v>0.0809251987058726</v>
      </c>
      <c r="CN101" s="14" t="n">
        <v>0.07571615279939775</v>
      </c>
      <c r="CO101" s="14" t="n">
        <v>0.1920910756572649</v>
      </c>
      <c r="CP101" s="14" t="n">
        <v>0.1870596668454014</v>
      </c>
      <c r="CQ101" s="14" t="n">
        <v>0.02028141109063007</v>
      </c>
      <c r="CR101" s="14" t="n">
        <v>0.02956847688021324</v>
      </c>
      <c r="CS101" s="14" t="n">
        <v>-0.008619811972787269</v>
      </c>
      <c r="CT101" s="14" t="n">
        <v>-0.02018823194083392</v>
      </c>
      <c r="CU101" s="14" t="n">
        <v>-0.00647590839357347</v>
      </c>
      <c r="CV101" s="14" t="n">
        <v>-0.1372876922435378</v>
      </c>
      <c r="CW101" s="14" t="n">
        <v>0.02616235114371052</v>
      </c>
      <c r="CX101" s="14" t="n">
        <v>0.09505210175404952</v>
      </c>
      <c r="CY101" s="14" t="n">
        <v>0.02234604057649462</v>
      </c>
      <c r="CZ101" s="14" t="n">
        <v>-0.1625970360572065</v>
      </c>
      <c r="DA101" s="14" t="n">
        <v>0.03635212922432289</v>
      </c>
      <c r="DB101" s="14" t="n">
        <v>0.02468914868853335</v>
      </c>
      <c r="DC101" s="14" t="n">
        <v>0.05828447336666279</v>
      </c>
      <c r="DD101" s="14" t="n">
        <v>0.009839376302950068</v>
      </c>
      <c r="DE101" s="14" t="n">
        <v>0.0121095046058891</v>
      </c>
      <c r="DF101" s="14" t="n">
        <v>0.02174749583187488</v>
      </c>
      <c r="DG101" s="14" t="n">
        <v>0.004948245687406778</v>
      </c>
      <c r="DH101" s="14" t="n">
        <v>0.01414852374246479</v>
      </c>
      <c r="DI101" s="14" t="n">
        <v>0.03442846151645765</v>
      </c>
      <c r="DJ101" s="14" t="n">
        <v>0.004253426225790597</v>
      </c>
      <c r="DK101" s="14" t="n">
        <v>0.01288569152256311</v>
      </c>
      <c r="DL101" s="14" t="n">
        <v>0.04274766389308864</v>
      </c>
      <c r="DM101" s="14" t="n">
        <v>0.1079833473236714</v>
      </c>
      <c r="DN101" s="14" t="n">
        <v>0.08115219993972324</v>
      </c>
      <c r="DO101" s="14" t="n">
        <v>0.004582251827004002</v>
      </c>
      <c r="DP101" s="14" t="n">
        <v>0.01073261617965213</v>
      </c>
      <c r="DQ101" s="14" t="n">
        <v>0.5345530575354038</v>
      </c>
      <c r="DR101" s="14" t="n">
        <v>-0.003656050446728103</v>
      </c>
      <c r="DS101" s="14" t="n">
        <v>0.02780559667435264</v>
      </c>
      <c r="DT101" s="14" t="n">
        <v>0.003240943131984937</v>
      </c>
      <c r="DU101" s="14" t="n">
        <v>0.003648023400265937</v>
      </c>
      <c r="DV101" s="14" t="n">
        <v>0.05269511191420552</v>
      </c>
      <c r="DW101" s="14" t="n">
        <v>0.01655986380422078</v>
      </c>
      <c r="DX101" s="14" t="n">
        <v>0.2968798843318442</v>
      </c>
      <c r="DY101" s="14" t="n">
        <v>0.03515276483762207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-0.189836699974143</v>
      </c>
      <c r="D102" s="12" t="n">
        <v>-0.07948047031675205</v>
      </c>
      <c r="E102" s="12" t="n">
        <v>-0.221328086048065</v>
      </c>
      <c r="F102" s="12" t="n">
        <v>-0.04366698374035114</v>
      </c>
      <c r="G102" s="12" t="n">
        <v>-0.01992485396954271</v>
      </c>
      <c r="H102" s="12" t="n">
        <v>-0.04185701217176478</v>
      </c>
      <c r="I102" s="12" t="n">
        <v>-0.3468528238385244</v>
      </c>
      <c r="J102" s="12" t="n">
        <v>-0.1322964188886589</v>
      </c>
      <c r="K102" s="12" t="n">
        <v>-0.1005816597782143</v>
      </c>
      <c r="L102" s="12" t="n">
        <v>-0.1335217971770654</v>
      </c>
      <c r="M102" s="12" t="n">
        <v>-0.3654554373144182</v>
      </c>
      <c r="N102" s="12" t="n">
        <v>-1.113247330277989</v>
      </c>
      <c r="O102" s="12" t="n">
        <v>-0.4096097761263073</v>
      </c>
      <c r="P102" s="12" t="n">
        <v>-0.0583573699392557</v>
      </c>
      <c r="Q102" s="12" t="n">
        <v>-0.08720758045209072</v>
      </c>
      <c r="R102" s="12" t="n">
        <v>-0.02528019474077921</v>
      </c>
      <c r="S102" s="12" t="n">
        <v>-0.006510358238879052</v>
      </c>
      <c r="T102" s="12" t="n">
        <v>0.002748005847099663</v>
      </c>
      <c r="U102" s="12" t="n">
        <v>0.01002017159706747</v>
      </c>
      <c r="V102" s="12" t="n">
        <v>0.02891617276533583</v>
      </c>
      <c r="W102" s="12" t="n">
        <v>-0.7928717918142681</v>
      </c>
      <c r="X102" s="12" t="n">
        <v>-6.704623433449888</v>
      </c>
      <c r="Y102" s="12" t="n">
        <v>-1.750166779176228</v>
      </c>
      <c r="Z102" s="12" t="n">
        <v>-23.95711060662882</v>
      </c>
      <c r="AA102" s="12" t="n">
        <v>-4.340877532309575</v>
      </c>
      <c r="AB102" s="12" t="n">
        <v>-2.108405041881505</v>
      </c>
      <c r="AC102" s="12" t="n">
        <v>-0.04103024501940922</v>
      </c>
      <c r="AD102" s="12" t="n">
        <v>-0.7926317917102429</v>
      </c>
      <c r="AE102" s="12" t="n">
        <v>-0.2819609319950832</v>
      </c>
      <c r="AF102" s="12" t="n">
        <v>-1.606775297664358</v>
      </c>
      <c r="AG102" s="12" t="n">
        <v>-1.216475155030067</v>
      </c>
      <c r="AH102" s="12" t="n">
        <v>-0.487548725491972</v>
      </c>
      <c r="AI102" s="12" t="n">
        <v>-0.683834645921171</v>
      </c>
      <c r="AJ102" s="12" t="n">
        <v>-0.1540403292333359</v>
      </c>
      <c r="AK102" s="12" t="n">
        <v>-0.01424181952129848</v>
      </c>
      <c r="AL102" s="12" t="n">
        <v>-0.01430837953603011</v>
      </c>
      <c r="AM102" s="12" t="n">
        <v>-0.2974762241119558</v>
      </c>
      <c r="AN102" s="12" t="n">
        <v>-0.1490865217583301</v>
      </c>
      <c r="AO102" s="12" t="n">
        <v>-0.1045454760491459</v>
      </c>
      <c r="AP102" s="12" t="n">
        <v>-0.04007860979303366</v>
      </c>
      <c r="AQ102" s="12" t="n">
        <v>-0.06398598725551242</v>
      </c>
      <c r="AR102" s="12" t="n">
        <v>0.004097922344992324</v>
      </c>
      <c r="AS102" s="12" t="n">
        <v>0.001448141028653724</v>
      </c>
      <c r="AT102" s="12" t="n">
        <v>0.0003704393488024762</v>
      </c>
      <c r="AU102" s="12" t="n">
        <v>0.002390409829181699</v>
      </c>
      <c r="AV102" s="12" t="n">
        <v>-0.07748332788547041</v>
      </c>
      <c r="AW102" s="12" t="n">
        <v>-0.009849051139340063</v>
      </c>
      <c r="AX102" s="12" t="n">
        <v>-0.09753772535594904</v>
      </c>
      <c r="AY102" s="12" t="n">
        <v>-0.04838572054658889</v>
      </c>
      <c r="AZ102" s="12" t="n">
        <v>-0.007129585396655557</v>
      </c>
      <c r="BA102" s="12" t="n">
        <v>-0.004720418478570764</v>
      </c>
      <c r="BB102" s="12" t="n">
        <v>-0.04515059958702958</v>
      </c>
      <c r="BC102" s="12" t="n">
        <v>-0.01326274218356284</v>
      </c>
      <c r="BD102" s="12" t="n">
        <v>-0.01904007691383267</v>
      </c>
      <c r="BE102" s="12" t="n">
        <v>-0.02530797569994864</v>
      </c>
      <c r="BF102" s="12" t="n">
        <v>-0.01818122936668695</v>
      </c>
      <c r="BG102" s="12" t="n">
        <v>-0.003848832241802563</v>
      </c>
      <c r="BH102" s="12" t="n">
        <v>-0.04698641904283826</v>
      </c>
      <c r="BI102" s="12" t="n">
        <v>-0.003446084743483569</v>
      </c>
      <c r="BJ102" s="12" t="n">
        <v>-0.03746479135064842</v>
      </c>
      <c r="BK102" s="12" t="n">
        <v>0.006533199728965549</v>
      </c>
      <c r="BL102" s="12" t="n">
        <v>0.01349382530620727</v>
      </c>
      <c r="BM102" s="12" t="n">
        <v>0.004340918570916508</v>
      </c>
      <c r="BN102" s="12" t="n">
        <v>0.08784682827207878</v>
      </c>
      <c r="BO102" s="12" t="n">
        <v>0.06137797432914457</v>
      </c>
      <c r="BP102" s="12" t="n">
        <v>0.03085983274342531</v>
      </c>
      <c r="BQ102" s="12" t="n">
        <v>0.5807523848952757</v>
      </c>
      <c r="BR102" s="12" t="n">
        <v>0.07917578562561403</v>
      </c>
      <c r="BS102" s="12" t="n">
        <v>0.06894029347029232</v>
      </c>
      <c r="BT102" s="12" t="n">
        <v>0.7224753411306157</v>
      </c>
      <c r="BU102" s="12" t="n">
        <v>0.01972237206967085</v>
      </c>
      <c r="BV102" s="12" t="n">
        <v>-0.5902458169612356</v>
      </c>
      <c r="BW102" s="12" t="n">
        <v>-0.09883097960093035</v>
      </c>
      <c r="BX102" s="12" t="n">
        <v>-0.0580870551445466</v>
      </c>
      <c r="BY102" s="12" t="n">
        <v>-0.1922287662103448</v>
      </c>
      <c r="BZ102" s="12" t="n">
        <v>0.02594737843945908</v>
      </c>
      <c r="CA102" s="12" t="n">
        <v>0.08549583467055366</v>
      </c>
      <c r="CB102" s="12" t="n">
        <v>0.1028921295083989</v>
      </c>
      <c r="CC102" s="12" t="n">
        <v>0.1268563569653484</v>
      </c>
      <c r="CD102" s="12" t="n">
        <v>0.02302537579741086</v>
      </c>
      <c r="CE102" s="12" t="n">
        <v>0.01814029038693357</v>
      </c>
      <c r="CF102" s="12" t="n">
        <v>0.05580272039528755</v>
      </c>
      <c r="CG102" s="12" t="n">
        <v>0.02856352062902035</v>
      </c>
      <c r="CH102" s="12" t="n">
        <v>0.01191238340457806</v>
      </c>
      <c r="CI102" s="12" t="n">
        <v>0.008714769480736295</v>
      </c>
      <c r="CJ102" s="12" t="n">
        <v>0.006640246398728064</v>
      </c>
      <c r="CK102" s="12" t="n">
        <v>0.01886567536353139</v>
      </c>
      <c r="CL102" s="12" t="n">
        <v>0.002392004193891913</v>
      </c>
      <c r="CM102" s="12" t="n">
        <v>1.021253942156161</v>
      </c>
      <c r="CN102" s="12" t="n">
        <v>0.02061644587707044</v>
      </c>
      <c r="CO102" s="12" t="n">
        <v>0.05266632823648919</v>
      </c>
      <c r="CP102" s="12" t="n">
        <v>0.05003393645292032</v>
      </c>
      <c r="CQ102" s="12" t="n">
        <v>0.007194133848162945</v>
      </c>
      <c r="CR102" s="12" t="n">
        <v>0.003433565871577705</v>
      </c>
      <c r="CS102" s="12" t="n">
        <v>0.002700543438996746</v>
      </c>
      <c r="CT102" s="12" t="n">
        <v>0.008029337439972221</v>
      </c>
      <c r="CU102" s="12" t="n">
        <v>0.007008515480819189</v>
      </c>
      <c r="CV102" s="12" t="n">
        <v>-0.0147445403661651</v>
      </c>
      <c r="CW102" s="12" t="n">
        <v>0.01204914381384253</v>
      </c>
      <c r="CX102" s="12" t="n">
        <v>0.04382298524441076</v>
      </c>
      <c r="CY102" s="12" t="n">
        <v>-0.03095887518255762</v>
      </c>
      <c r="CZ102" s="12" t="n">
        <v>-0.1512295410559702</v>
      </c>
      <c r="DA102" s="12" t="n">
        <v>0.008639666703741741</v>
      </c>
      <c r="DB102" s="12" t="n">
        <v>0.001408424969381902</v>
      </c>
      <c r="DC102" s="12" t="n">
        <v>0.008304471344143043</v>
      </c>
      <c r="DD102" s="12" t="n">
        <v>0.001546165692207003</v>
      </c>
      <c r="DE102" s="12" t="n">
        <v>0.001943448638394489</v>
      </c>
      <c r="DF102" s="12" t="n">
        <v>0.003101427488551965</v>
      </c>
      <c r="DG102" s="12" t="n">
        <v>0.001631524033950734</v>
      </c>
      <c r="DH102" s="12" t="n">
        <v>0.003839232100131449</v>
      </c>
      <c r="DI102" s="12" t="n">
        <v>0.000615162028204686</v>
      </c>
      <c r="DJ102" s="12" t="n">
        <v>0.002000972516524508</v>
      </c>
      <c r="DK102" s="12" t="n">
        <v>0.004751931165737633</v>
      </c>
      <c r="DL102" s="12" t="n">
        <v>0.0004428535703838224</v>
      </c>
      <c r="DM102" s="12" t="n">
        <v>0.04449889888498026</v>
      </c>
      <c r="DN102" s="12" t="n">
        <v>0.03331977201357939</v>
      </c>
      <c r="DO102" s="12" t="n">
        <v>0.0009428173071631036</v>
      </c>
      <c r="DP102" s="12" t="n">
        <v>0.008767563626886023</v>
      </c>
      <c r="DQ102" s="12" t="n">
        <v>0.4366808488664349</v>
      </c>
      <c r="DR102" s="12" t="n">
        <v>-0.007642569656197996</v>
      </c>
      <c r="DS102" s="12" t="n">
        <v>0.0008747848303686939</v>
      </c>
      <c r="DT102" s="12" t="n">
        <v>-0.002259455029469459</v>
      </c>
      <c r="DU102" s="12" t="n">
        <v>-0.0009012817451449625</v>
      </c>
      <c r="DV102" s="12" t="n">
        <v>0.008650156992631034</v>
      </c>
      <c r="DW102" s="12" t="n">
        <v>-0.006790108558766759</v>
      </c>
      <c r="DX102" s="12" t="n">
        <v>0.015197614910071</v>
      </c>
      <c r="DY102" s="12" t="n">
        <v>-0.0129683663765904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-0.1184374721311775</v>
      </c>
      <c r="D103" s="14" t="n">
        <v>-0.05053006376286039</v>
      </c>
      <c r="E103" s="14" t="n">
        <v>-0.1331820691262467</v>
      </c>
      <c r="F103" s="14" t="n">
        <v>-0.02640313959517597</v>
      </c>
      <c r="G103" s="14" t="n">
        <v>-0.01231899738056125</v>
      </c>
      <c r="H103" s="14" t="n">
        <v>-0.0262353962194185</v>
      </c>
      <c r="I103" s="14" t="n">
        <v>-0.2107109085713231</v>
      </c>
      <c r="J103" s="14" t="n">
        <v>-0.08261673599088681</v>
      </c>
      <c r="K103" s="14" t="n">
        <v>-0.06281918526608371</v>
      </c>
      <c r="L103" s="14" t="n">
        <v>-0.09984786949729345</v>
      </c>
      <c r="M103" s="14" t="n">
        <v>-0.2727679356567024</v>
      </c>
      <c r="N103" s="14" t="n">
        <v>-0.8323672241345254</v>
      </c>
      <c r="O103" s="14" t="n">
        <v>-0.3067592798148992</v>
      </c>
      <c r="P103" s="14" t="n">
        <v>-0.0430001686511472</v>
      </c>
      <c r="Q103" s="14" t="n">
        <v>-0.06445591659552741</v>
      </c>
      <c r="R103" s="14" t="n">
        <v>-0.06490914663236906</v>
      </c>
      <c r="S103" s="14" t="n">
        <v>-0.01049955580096434</v>
      </c>
      <c r="T103" s="14" t="n">
        <v>0.006761186194907559</v>
      </c>
      <c r="U103" s="14" t="n">
        <v>0.01091445945466499</v>
      </c>
      <c r="V103" s="14" t="n">
        <v>0.01141766419898267</v>
      </c>
      <c r="W103" s="14" t="n">
        <v>-0.6088582221270743</v>
      </c>
      <c r="X103" s="14" t="n">
        <v>-5.146601247356399</v>
      </c>
      <c r="Y103" s="14" t="n">
        <v>-1.345723548785225</v>
      </c>
      <c r="Z103" s="14" t="n">
        <v>-18.39265273189998</v>
      </c>
      <c r="AA103" s="14" t="n">
        <v>-3.351080517478254</v>
      </c>
      <c r="AB103" s="14" t="n">
        <v>-1.618462449519848</v>
      </c>
      <c r="AC103" s="14" t="n">
        <v>-0.02789685775431228</v>
      </c>
      <c r="AD103" s="14" t="n">
        <v>-0.5966270797452043</v>
      </c>
      <c r="AE103" s="14" t="n">
        <v>-0.2147572535650945</v>
      </c>
      <c r="AF103" s="14" t="n">
        <v>-1.207602259986008</v>
      </c>
      <c r="AG103" s="14" t="n">
        <v>-0.9206595668193522</v>
      </c>
      <c r="AH103" s="14" t="n">
        <v>-0.3678561800541855</v>
      </c>
      <c r="AI103" s="14" t="n">
        <v>-0.5161705482812652</v>
      </c>
      <c r="AJ103" s="14" t="n">
        <v>-0.121493087615854</v>
      </c>
      <c r="AK103" s="14" t="n">
        <v>-0.01755669994604192</v>
      </c>
      <c r="AL103" s="14" t="n">
        <v>-0.01015503083463784</v>
      </c>
      <c r="AM103" s="14" t="n">
        <v>-0.1970272636677939</v>
      </c>
      <c r="AN103" s="14" t="n">
        <v>-0.09863760907014564</v>
      </c>
      <c r="AO103" s="14" t="n">
        <v>-0.07015931602892297</v>
      </c>
      <c r="AP103" s="14" t="n">
        <v>-0.028101976922721</v>
      </c>
      <c r="AQ103" s="14" t="n">
        <v>-0.05014788069895617</v>
      </c>
      <c r="AR103" s="14" t="n">
        <v>-0.005594737716824614</v>
      </c>
      <c r="AS103" s="14" t="n">
        <v>-0.01987476691827087</v>
      </c>
      <c r="AT103" s="14" t="n">
        <v>-0.007546520608459369</v>
      </c>
      <c r="AU103" s="14" t="n">
        <v>-0.003509020518428639</v>
      </c>
      <c r="AV103" s="14" t="n">
        <v>0.003624982248882308</v>
      </c>
      <c r="AW103" s="14" t="n">
        <v>0.0004607782928633951</v>
      </c>
      <c r="AX103" s="14" t="n">
        <v>0.004563207759149317</v>
      </c>
      <c r="AY103" s="14" t="n">
        <v>0.002303553398965725</v>
      </c>
      <c r="AZ103" s="14" t="n">
        <v>0.0003335507290415914</v>
      </c>
      <c r="BA103" s="14" t="n">
        <v>0.0002942680286776595</v>
      </c>
      <c r="BB103" s="14" t="n">
        <v>-0.03281423272385502</v>
      </c>
      <c r="BC103" s="14" t="n">
        <v>0.001879884893889359</v>
      </c>
      <c r="BD103" s="14" t="n">
        <v>-0.001627618843614435</v>
      </c>
      <c r="BE103" s="14" t="n">
        <v>-0.007747394416622004</v>
      </c>
      <c r="BF103" s="14" t="n">
        <v>-0.00107930850271065</v>
      </c>
      <c r="BG103" s="14" t="n">
        <v>-0.01283886214863685</v>
      </c>
      <c r="BH103" s="14" t="n">
        <v>-0.04420943788199737</v>
      </c>
      <c r="BI103" s="14" t="n">
        <v>-0.02036576305290893</v>
      </c>
      <c r="BJ103" s="14" t="n">
        <v>-0.03111190100636831</v>
      </c>
      <c r="BK103" s="14" t="n">
        <v>-0.001732472863563976</v>
      </c>
      <c r="BL103" s="14" t="n">
        <v>-0.008695544368749067</v>
      </c>
      <c r="BM103" s="14" t="n">
        <v>-0.002936360808729449</v>
      </c>
      <c r="BN103" s="14" t="n">
        <v>-0.002721265371361086</v>
      </c>
      <c r="BO103" s="14" t="n">
        <v>-0.001537178817966311</v>
      </c>
      <c r="BP103" s="14" t="n">
        <v>-0.0007936858483495877</v>
      </c>
      <c r="BQ103" s="14" t="n">
        <v>0.02905059982475482</v>
      </c>
      <c r="BR103" s="14" t="n">
        <v>0.004006522311912301</v>
      </c>
      <c r="BS103" s="14" t="n">
        <v>0.01497139740568502</v>
      </c>
      <c r="BT103" s="14" t="n">
        <v>0.1573915892239251</v>
      </c>
      <c r="BU103" s="14" t="n">
        <v>0.001276111886727995</v>
      </c>
      <c r="BV103" s="14" t="n">
        <v>-0.2360278639181703</v>
      </c>
      <c r="BW103" s="14" t="n">
        <v>-0.04125407905841199</v>
      </c>
      <c r="BX103" s="14" t="n">
        <v>-0.02317296606971184</v>
      </c>
      <c r="BY103" s="14" t="n">
        <v>-0.08613784423474018</v>
      </c>
      <c r="BZ103" s="14" t="n">
        <v>0.00386486978661894</v>
      </c>
      <c r="CA103" s="14" t="n">
        <v>0.01168891173722549</v>
      </c>
      <c r="CB103" s="14" t="n">
        <v>0.01544917179587326</v>
      </c>
      <c r="CC103" s="14" t="n">
        <v>0.02805589651480724</v>
      </c>
      <c r="CD103" s="14" t="n">
        <v>0.00271722266960415</v>
      </c>
      <c r="CE103" s="14" t="n">
        <v>0.00432023955750418</v>
      </c>
      <c r="CF103" s="14" t="n">
        <v>0.01307683900810194</v>
      </c>
      <c r="CG103" s="14" t="n">
        <v>0.003412266682519155</v>
      </c>
      <c r="CH103" s="14" t="n">
        <v>0.006639571958777593</v>
      </c>
      <c r="CI103" s="14" t="n">
        <v>-0.00304466193565959</v>
      </c>
      <c r="CJ103" s="14" t="n">
        <v>-0.004679830675796673</v>
      </c>
      <c r="CK103" s="14" t="n">
        <v>0.002015071295240979</v>
      </c>
      <c r="CL103" s="14" t="n">
        <v>0.001023986833152919</v>
      </c>
      <c r="CM103" s="14" t="n">
        <v>0.0207818206190399</v>
      </c>
      <c r="CN103" s="14" t="n">
        <v>1.116314809499372</v>
      </c>
      <c r="CO103" s="14" t="n">
        <v>0.2957059240568746</v>
      </c>
      <c r="CP103" s="14" t="n">
        <v>0.2888811561650762</v>
      </c>
      <c r="CQ103" s="14" t="n">
        <v>0.004144005419084617</v>
      </c>
      <c r="CR103" s="14" t="n">
        <v>-0.0002355291099300735</v>
      </c>
      <c r="CS103" s="14" t="n">
        <v>0.001613492334376578</v>
      </c>
      <c r="CT103" s="14" t="n">
        <v>0.004814968095897552</v>
      </c>
      <c r="CU103" s="14" t="n">
        <v>0.006201061807862352</v>
      </c>
      <c r="CV103" s="14" t="n">
        <v>-0.001069831542894194</v>
      </c>
      <c r="CW103" s="14" t="n">
        <v>0.009111429430466831</v>
      </c>
      <c r="CX103" s="14" t="n">
        <v>0.0374097743583506</v>
      </c>
      <c r="CY103" s="14" t="n">
        <v>-0.02423938518364349</v>
      </c>
      <c r="CZ103" s="14" t="n">
        <v>-0.1197427201651426</v>
      </c>
      <c r="DA103" s="14" t="n">
        <v>0.002811409209166041</v>
      </c>
      <c r="DB103" s="14" t="n">
        <v>0.005270960895886964</v>
      </c>
      <c r="DC103" s="14" t="n">
        <v>0.01170958896370834</v>
      </c>
      <c r="DD103" s="14" t="n">
        <v>0.007391244298163371</v>
      </c>
      <c r="DE103" s="14" t="n">
        <v>0.002024505009494153</v>
      </c>
      <c r="DF103" s="14" t="n">
        <v>0.004605730404308683</v>
      </c>
      <c r="DG103" s="14" t="n">
        <v>0.002347014376274157</v>
      </c>
      <c r="DH103" s="14" t="n">
        <v>0.001122694915951506</v>
      </c>
      <c r="DI103" s="14" t="n">
        <v>-0.004494223378245939</v>
      </c>
      <c r="DJ103" s="14" t="n">
        <v>0.005620438389375354</v>
      </c>
      <c r="DK103" s="14" t="n">
        <v>0.003498637463204048</v>
      </c>
      <c r="DL103" s="14" t="n">
        <v>0.008884825530622288</v>
      </c>
      <c r="DM103" s="14" t="n">
        <v>0.02549700796258226</v>
      </c>
      <c r="DN103" s="14" t="n">
        <v>0.01903318906054645</v>
      </c>
      <c r="DO103" s="14" t="n">
        <v>0.0002419431861888601</v>
      </c>
      <c r="DP103" s="14" t="n">
        <v>0.004749902961895676</v>
      </c>
      <c r="DQ103" s="14" t="n">
        <v>0.2365756036344257</v>
      </c>
      <c r="DR103" s="14" t="n">
        <v>-0.005418649029503053</v>
      </c>
      <c r="DS103" s="14" t="n">
        <v>0.002204240172381469</v>
      </c>
      <c r="DT103" s="14" t="n">
        <v>0.003482361189818598</v>
      </c>
      <c r="DU103" s="14" t="n">
        <v>-0.007917058565543788</v>
      </c>
      <c r="DV103" s="14" t="n">
        <v>0.00522295797262949</v>
      </c>
      <c r="DW103" s="14" t="n">
        <v>-0.01563691854824585</v>
      </c>
      <c r="DX103" s="14" t="n">
        <v>-0.03670118099520797</v>
      </c>
      <c r="DY103" s="14" t="n">
        <v>-0.03063416099837458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-0.1085442273108762</v>
      </c>
      <c r="D104" s="12" t="n">
        <v>-0.04780980760240702</v>
      </c>
      <c r="E104" s="12" t="n">
        <v>-0.1199898094268072</v>
      </c>
      <c r="F104" s="12" t="n">
        <v>-0.02390771986485868</v>
      </c>
      <c r="G104" s="12" t="n">
        <v>-0.01140161245982605</v>
      </c>
      <c r="H104" s="12" t="n">
        <v>-0.02449700259359852</v>
      </c>
      <c r="I104" s="12" t="n">
        <v>-0.1916939066730959</v>
      </c>
      <c r="J104" s="12" t="n">
        <v>-0.07635560254289891</v>
      </c>
      <c r="K104" s="12" t="n">
        <v>-0.05874393992976409</v>
      </c>
      <c r="L104" s="12" t="n">
        <v>-0.10779777599277</v>
      </c>
      <c r="M104" s="12" t="n">
        <v>-0.294091920409818</v>
      </c>
      <c r="N104" s="12" t="n">
        <v>-0.8985233488903938</v>
      </c>
      <c r="O104" s="12" t="n">
        <v>-0.3315059033792306</v>
      </c>
      <c r="P104" s="12" t="n">
        <v>-0.04610983064389476</v>
      </c>
      <c r="Q104" s="12" t="n">
        <v>-0.06931861701980292</v>
      </c>
      <c r="R104" s="12" t="n">
        <v>-0.07993804085513674</v>
      </c>
      <c r="S104" s="12" t="n">
        <v>-0.01260692726018016</v>
      </c>
      <c r="T104" s="12" t="n">
        <v>0.008296512514288481</v>
      </c>
      <c r="U104" s="12" t="n">
        <v>0.01875008069472197</v>
      </c>
      <c r="V104" s="12" t="n">
        <v>0.01384019337916979</v>
      </c>
      <c r="W104" s="12" t="n">
        <v>-0.6657890078869995</v>
      </c>
      <c r="X104" s="12" t="n">
        <v>-5.625938786537962</v>
      </c>
      <c r="Y104" s="12" t="n">
        <v>-1.472860143093606</v>
      </c>
      <c r="Z104" s="12" t="n">
        <v>-20.10911641186049</v>
      </c>
      <c r="AA104" s="12" t="n">
        <v>-3.678592937698443</v>
      </c>
      <c r="AB104" s="12" t="n">
        <v>-1.769291993075345</v>
      </c>
      <c r="AC104" s="12" t="n">
        <v>-0.02822393582273684</v>
      </c>
      <c r="AD104" s="12" t="n">
        <v>-0.6350465066370903</v>
      </c>
      <c r="AE104" s="12" t="n">
        <v>-0.2307056615537166</v>
      </c>
      <c r="AF104" s="12" t="n">
        <v>-1.283706818468592</v>
      </c>
      <c r="AG104" s="12" t="n">
        <v>-0.9837364077794443</v>
      </c>
      <c r="AH104" s="12" t="n">
        <v>-0.392407481087992</v>
      </c>
      <c r="AI104" s="12" t="n">
        <v>-0.5521033188011391</v>
      </c>
      <c r="AJ104" s="12" t="n">
        <v>-0.1340214891645404</v>
      </c>
      <c r="AK104" s="12" t="n">
        <v>-0.01977085010265595</v>
      </c>
      <c r="AL104" s="12" t="n">
        <v>-0.01088212444100072</v>
      </c>
      <c r="AM104" s="12" t="n">
        <v>-0.1925920593204727</v>
      </c>
      <c r="AN104" s="12" t="n">
        <v>-0.09560593822839515</v>
      </c>
      <c r="AO104" s="12" t="n">
        <v>-0.06820680270663991</v>
      </c>
      <c r="AP104" s="12" t="n">
        <v>-0.02872577624727057</v>
      </c>
      <c r="AQ104" s="12" t="n">
        <v>-0.0554114258038718</v>
      </c>
      <c r="AR104" s="12" t="n">
        <v>-0.00722522861681853</v>
      </c>
      <c r="AS104" s="12" t="n">
        <v>-0.0278977614523698</v>
      </c>
      <c r="AT104" s="12" t="n">
        <v>-0.01056043494094939</v>
      </c>
      <c r="AU104" s="12" t="n">
        <v>-0.005307201525686126</v>
      </c>
      <c r="AV104" s="12" t="n">
        <v>0.02371496960564496</v>
      </c>
      <c r="AW104" s="12" t="n">
        <v>0.003014454267621757</v>
      </c>
      <c r="AX104" s="12" t="n">
        <v>0.02985292778904827</v>
      </c>
      <c r="AY104" s="12" t="n">
        <v>0.01488873070912955</v>
      </c>
      <c r="AZ104" s="12" t="n">
        <v>0.0021821197617177</v>
      </c>
      <c r="BA104" s="12" t="n">
        <v>0.001414736655365847</v>
      </c>
      <c r="BB104" s="12" t="n">
        <v>-0.03490475289727124</v>
      </c>
      <c r="BC104" s="12" t="n">
        <v>0.00973871990396967</v>
      </c>
      <c r="BD104" s="12" t="n">
        <v>0.004572093753957828</v>
      </c>
      <c r="BE104" s="12" t="n">
        <v>-0.002148194432315975</v>
      </c>
      <c r="BF104" s="12" t="n">
        <v>0.005755682422577226</v>
      </c>
      <c r="BG104" s="12" t="n">
        <v>-0.01376484763306952</v>
      </c>
      <c r="BH104" s="12" t="n">
        <v>-0.04604205473639129</v>
      </c>
      <c r="BI104" s="12" t="n">
        <v>-0.02179715377713155</v>
      </c>
      <c r="BJ104" s="12" t="n">
        <v>-0.03369100766298314</v>
      </c>
      <c r="BK104" s="12" t="n">
        <v>-0.007070051017508376</v>
      </c>
      <c r="BL104" s="12" t="n">
        <v>-0.00925701632085173</v>
      </c>
      <c r="BM104" s="12" t="n">
        <v>-0.003199039999335641</v>
      </c>
      <c r="BN104" s="12" t="n">
        <v>-0.009397296441776391</v>
      </c>
      <c r="BO104" s="12" t="n">
        <v>-0.007363080684048805</v>
      </c>
      <c r="BP104" s="12" t="n">
        <v>-0.003121775970732515</v>
      </c>
      <c r="BQ104" s="12" t="n">
        <v>0.04928523049159905</v>
      </c>
      <c r="BR104" s="12" t="n">
        <v>0.006671799197571975</v>
      </c>
      <c r="BS104" s="12" t="n">
        <v>0.009749931690425444</v>
      </c>
      <c r="BT104" s="12" t="n">
        <v>0.1017962745723205</v>
      </c>
      <c r="BU104" s="12" t="n">
        <v>5.922643355313287e-06</v>
      </c>
      <c r="BV104" s="12" t="n">
        <v>0.145312220070312</v>
      </c>
      <c r="BW104" s="12" t="n">
        <v>0.02154404140954008</v>
      </c>
      <c r="BX104" s="12" t="n">
        <v>0.01391413860408126</v>
      </c>
      <c r="BY104" s="12" t="n">
        <v>0.04500186841422263</v>
      </c>
      <c r="BZ104" s="12" t="n">
        <v>0.002822195913654002</v>
      </c>
      <c r="CA104" s="12" t="n">
        <v>0.003673303596978118</v>
      </c>
      <c r="CB104" s="12" t="n">
        <v>-0.000555873168472366</v>
      </c>
      <c r="CC104" s="12" t="n">
        <v>0.002028511808251077</v>
      </c>
      <c r="CD104" s="12" t="n">
        <v>-0.0004597884013044902</v>
      </c>
      <c r="CE104" s="12" t="n">
        <v>0.0003425741289847012</v>
      </c>
      <c r="CF104" s="12" t="n">
        <v>0.0009792428065063528</v>
      </c>
      <c r="CG104" s="12" t="n">
        <v>0.001737592995845309</v>
      </c>
      <c r="CH104" s="12" t="n">
        <v>0.0003735154754011224</v>
      </c>
      <c r="CI104" s="12" t="n">
        <v>-0.006210177426589624</v>
      </c>
      <c r="CJ104" s="12" t="n">
        <v>-0.007136727730902152</v>
      </c>
      <c r="CK104" s="12" t="n">
        <v>-0.001477153623214722</v>
      </c>
      <c r="CL104" s="12" t="n">
        <v>0.0004052099259189988</v>
      </c>
      <c r="CM104" s="12" t="n">
        <v>0.06988519335739567</v>
      </c>
      <c r="CN104" s="12" t="n">
        <v>0.02725137619521623</v>
      </c>
      <c r="CO104" s="12" t="n">
        <v>1.069882537578088</v>
      </c>
      <c r="CP104" s="12" t="n">
        <v>0.06685920019912629</v>
      </c>
      <c r="CQ104" s="12" t="n">
        <v>-0.0002677118015574227</v>
      </c>
      <c r="CR104" s="12" t="n">
        <v>-0.002559740357041894</v>
      </c>
      <c r="CS104" s="12" t="n">
        <v>0.00167740360126715</v>
      </c>
      <c r="CT104" s="12" t="n">
        <v>0.005363079833947203</v>
      </c>
      <c r="CU104" s="12" t="n">
        <v>0.004145305003405765</v>
      </c>
      <c r="CV104" s="12" t="n">
        <v>-9.166067703577576e-05</v>
      </c>
      <c r="CW104" s="12" t="n">
        <v>0.005767658487158805</v>
      </c>
      <c r="CX104" s="12" t="n">
        <v>0.02104624661998311</v>
      </c>
      <c r="CY104" s="12" t="n">
        <v>-0.03752455002025189</v>
      </c>
      <c r="CZ104" s="12" t="n">
        <v>-0.1312396759242818</v>
      </c>
      <c r="DA104" s="12" t="n">
        <v>0.0002627519313897169</v>
      </c>
      <c r="DB104" s="12" t="n">
        <v>-0.002791606443736089</v>
      </c>
      <c r="DC104" s="12" t="n">
        <v>0.005403480329444827</v>
      </c>
      <c r="DD104" s="12" t="n">
        <v>-5.844273363973578e-05</v>
      </c>
      <c r="DE104" s="12" t="n">
        <v>-0.0009385626867136031</v>
      </c>
      <c r="DF104" s="12" t="n">
        <v>-0.0006661190837561674</v>
      </c>
      <c r="DG104" s="12" t="n">
        <v>3.359385949287616e-05</v>
      </c>
      <c r="DH104" s="12" t="n">
        <v>-0.0004116015949082269</v>
      </c>
      <c r="DI104" s="12" t="n">
        <v>-0.01730979110783271</v>
      </c>
      <c r="DJ104" s="12" t="n">
        <v>0.002065642709503428</v>
      </c>
      <c r="DK104" s="12" t="n">
        <v>0.001631793544418768</v>
      </c>
      <c r="DL104" s="12" t="n">
        <v>-0.00821062605309752</v>
      </c>
      <c r="DM104" s="12" t="n">
        <v>0.0007177900525895359</v>
      </c>
      <c r="DN104" s="12" t="n">
        <v>0.0005596698330519953</v>
      </c>
      <c r="DO104" s="12" t="n">
        <v>-0.0002647794404781219</v>
      </c>
      <c r="DP104" s="12" t="n">
        <v>0.006194585096019995</v>
      </c>
      <c r="DQ104" s="12" t="n">
        <v>0.3085300310579133</v>
      </c>
      <c r="DR104" s="12" t="n">
        <v>-0.01083565754853086</v>
      </c>
      <c r="DS104" s="12" t="n">
        <v>-0.002401320015548598</v>
      </c>
      <c r="DT104" s="12" t="n">
        <v>-0.01127687842123458</v>
      </c>
      <c r="DU104" s="12" t="n">
        <v>-0.00929730457740288</v>
      </c>
      <c r="DV104" s="12" t="n">
        <v>0.001087242272233804</v>
      </c>
      <c r="DW104" s="12" t="n">
        <v>-0.02134890791865923</v>
      </c>
      <c r="DX104" s="12" t="n">
        <v>-0.06880384399392446</v>
      </c>
      <c r="DY104" s="12" t="n">
        <v>-0.04203223416788462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-0.1165134485184338</v>
      </c>
      <c r="D105" s="14" t="n">
        <v>-0.0487493840479673</v>
      </c>
      <c r="E105" s="14" t="n">
        <v>-0.1294667399709501</v>
      </c>
      <c r="F105" s="14" t="n">
        <v>-0.02563473968791308</v>
      </c>
      <c r="G105" s="14" t="n">
        <v>-0.01190221757890362</v>
      </c>
      <c r="H105" s="14" t="n">
        <v>-0.02538990937277643</v>
      </c>
      <c r="I105" s="14" t="n">
        <v>-0.2043668075595415</v>
      </c>
      <c r="J105" s="14" t="n">
        <v>-0.08060696009384732</v>
      </c>
      <c r="K105" s="14" t="n">
        <v>-0.06084744505619767</v>
      </c>
      <c r="L105" s="14" t="n">
        <v>-0.0928616337055691</v>
      </c>
      <c r="M105" s="14" t="n">
        <v>-0.2537159462620313</v>
      </c>
      <c r="N105" s="14" t="n">
        <v>-0.7739658016910038</v>
      </c>
      <c r="O105" s="14" t="n">
        <v>-0.2851498716820359</v>
      </c>
      <c r="P105" s="14" t="n">
        <v>-0.04008842656386895</v>
      </c>
      <c r="Q105" s="14" t="n">
        <v>-0.06007880147613118</v>
      </c>
      <c r="R105" s="14" t="n">
        <v>-0.04980216602849975</v>
      </c>
      <c r="S105" s="14" t="n">
        <v>-0.009169861309168607</v>
      </c>
      <c r="T105" s="14" t="n">
        <v>0.006152347457383156</v>
      </c>
      <c r="U105" s="14" t="n">
        <v>0.007144812342486663</v>
      </c>
      <c r="V105" s="14" t="n">
        <v>0.01981930852930353</v>
      </c>
      <c r="W105" s="14" t="n">
        <v>-0.5694991197483279</v>
      </c>
      <c r="X105" s="14" t="n">
        <v>-4.814011749152327</v>
      </c>
      <c r="Y105" s="14" t="n">
        <v>-1.259119672970758</v>
      </c>
      <c r="Z105" s="14" t="n">
        <v>-17.20264871722031</v>
      </c>
      <c r="AA105" s="14" t="n">
        <v>-3.137147751947298</v>
      </c>
      <c r="AB105" s="14" t="n">
        <v>-1.513791158577646</v>
      </c>
      <c r="AC105" s="14" t="n">
        <v>-0.02649236818367749</v>
      </c>
      <c r="AD105" s="14" t="n">
        <v>-0.5660329493233236</v>
      </c>
      <c r="AE105" s="14" t="n">
        <v>-0.2043208406320761</v>
      </c>
      <c r="AF105" s="14" t="n">
        <v>-1.147031439009323</v>
      </c>
      <c r="AG105" s="14" t="n">
        <v>-0.876113151017722</v>
      </c>
      <c r="AH105" s="14" t="n">
        <v>-0.3495865682770884</v>
      </c>
      <c r="AI105" s="14" t="n">
        <v>-0.4884081058076619</v>
      </c>
      <c r="AJ105" s="14" t="n">
        <v>-0.116015392484518</v>
      </c>
      <c r="AK105" s="14" t="n">
        <v>-0.01664239437407662</v>
      </c>
      <c r="AL105" s="14" t="n">
        <v>-0.009787133265187657</v>
      </c>
      <c r="AM105" s="14" t="n">
        <v>-0.1847958478002928</v>
      </c>
      <c r="AN105" s="14" t="n">
        <v>-0.09219267289215853</v>
      </c>
      <c r="AO105" s="14" t="n">
        <v>-0.0653006565345679</v>
      </c>
      <c r="AP105" s="14" t="n">
        <v>-0.02619294973189805</v>
      </c>
      <c r="AQ105" s="14" t="n">
        <v>-0.04705444163821899</v>
      </c>
      <c r="AR105" s="14" t="n">
        <v>-0.005114664133789574</v>
      </c>
      <c r="AS105" s="14" t="n">
        <v>-0.01739614312876157</v>
      </c>
      <c r="AT105" s="14" t="n">
        <v>-0.00662993828147279</v>
      </c>
      <c r="AU105" s="14" t="n">
        <v>-0.001504160081419734</v>
      </c>
      <c r="AV105" s="14" t="n">
        <v>0.003386803619675238</v>
      </c>
      <c r="AW105" s="14" t="n">
        <v>0.000430502960564482</v>
      </c>
      <c r="AX105" s="14" t="n">
        <v>0.004263383237471633</v>
      </c>
      <c r="AY105" s="14" t="n">
        <v>0.002194283931192971</v>
      </c>
      <c r="AZ105" s="14" t="n">
        <v>0.0003116348547118238</v>
      </c>
      <c r="BA105" s="14" t="n">
        <v>0.0002191757819339215</v>
      </c>
      <c r="BB105" s="14" t="n">
        <v>-0.0314387882756404</v>
      </c>
      <c r="BC105" s="14" t="n">
        <v>0.0001573545863551731</v>
      </c>
      <c r="BD105" s="14" t="n">
        <v>-0.004287800991936987</v>
      </c>
      <c r="BE105" s="14" t="n">
        <v>-0.009692792767248952</v>
      </c>
      <c r="BF105" s="14" t="n">
        <v>-0.003627462446616784</v>
      </c>
      <c r="BG105" s="14" t="n">
        <v>-0.01268688056423141</v>
      </c>
      <c r="BH105" s="14" t="n">
        <v>-0.04252314198403083</v>
      </c>
      <c r="BI105" s="14" t="n">
        <v>-0.02019659143348635</v>
      </c>
      <c r="BJ105" s="14" t="n">
        <v>-0.02944829024063503</v>
      </c>
      <c r="BK105" s="14" t="n">
        <v>-0.002578323199519547</v>
      </c>
      <c r="BL105" s="14" t="n">
        <v>-0.009219176400432712</v>
      </c>
      <c r="BM105" s="14" t="n">
        <v>-0.00317194090299872</v>
      </c>
      <c r="BN105" s="14" t="n">
        <v>0.001884471763542682</v>
      </c>
      <c r="BO105" s="14" t="n">
        <v>0.001269419810564604</v>
      </c>
      <c r="BP105" s="14" t="n">
        <v>0.0008872486894479705</v>
      </c>
      <c r="BQ105" s="14" t="n">
        <v>0.04235800598432055</v>
      </c>
      <c r="BR105" s="14" t="n">
        <v>0.005905540496668932</v>
      </c>
      <c r="BS105" s="14" t="n">
        <v>0.05145231347390247</v>
      </c>
      <c r="BT105" s="14" t="n">
        <v>0.541802195377503</v>
      </c>
      <c r="BU105" s="14" t="n">
        <v>0.0028394002656638</v>
      </c>
      <c r="BV105" s="14" t="n">
        <v>-0.197409389779502</v>
      </c>
      <c r="BW105" s="14" t="n">
        <v>-0.03610118250756349</v>
      </c>
      <c r="BX105" s="14" t="n">
        <v>-0.01979746339766104</v>
      </c>
      <c r="BY105" s="14" t="n">
        <v>-0.07015137086795854</v>
      </c>
      <c r="BZ105" s="14" t="n">
        <v>0.01466940267533704</v>
      </c>
      <c r="CA105" s="14" t="n">
        <v>0.04344309335000892</v>
      </c>
      <c r="CB105" s="14" t="n">
        <v>0.03450539511413594</v>
      </c>
      <c r="CC105" s="14" t="n">
        <v>0.04968006035859335</v>
      </c>
      <c r="CD105" s="14" t="n">
        <v>0.007311022091873513</v>
      </c>
      <c r="CE105" s="14" t="n">
        <v>0.006276948957778678</v>
      </c>
      <c r="CF105" s="14" t="n">
        <v>0.01917254818084399</v>
      </c>
      <c r="CG105" s="14" t="n">
        <v>0.01391213771424381</v>
      </c>
      <c r="CH105" s="14" t="n">
        <v>0.0038315718194039</v>
      </c>
      <c r="CI105" s="14" t="n">
        <v>-0.0006699126115874723</v>
      </c>
      <c r="CJ105" s="14" t="n">
        <v>-0.001737414074088497</v>
      </c>
      <c r="CK105" s="14" t="n">
        <v>0.007020917863290985</v>
      </c>
      <c r="CL105" s="14" t="n">
        <v>0.001514383129923054</v>
      </c>
      <c r="CM105" s="14" t="n">
        <v>0.01718875249427787</v>
      </c>
      <c r="CN105" s="14" t="n">
        <v>0.09864464689378305</v>
      </c>
      <c r="CO105" s="14" t="n">
        <v>0.2508224623739611</v>
      </c>
      <c r="CP105" s="14" t="n">
        <v>1.244909491161731</v>
      </c>
      <c r="CQ105" s="14" t="n">
        <v>0.003294855698387938</v>
      </c>
      <c r="CR105" s="14" t="n">
        <v>-0.0006614571044679165</v>
      </c>
      <c r="CS105" s="14" t="n">
        <v>0.002192776797189694</v>
      </c>
      <c r="CT105" s="14" t="n">
        <v>0.005695908098175087</v>
      </c>
      <c r="CU105" s="14" t="n">
        <v>0.008747113693485123</v>
      </c>
      <c r="CV105" s="14" t="n">
        <v>-0.0008845742014518593</v>
      </c>
      <c r="CW105" s="14" t="n">
        <v>0.01283366288933989</v>
      </c>
      <c r="CX105" s="14" t="n">
        <v>0.05899614242791907</v>
      </c>
      <c r="CY105" s="14" t="n">
        <v>-0.03098684540420323</v>
      </c>
      <c r="CZ105" s="14" t="n">
        <v>-0.1106730627365887</v>
      </c>
      <c r="DA105" s="14" t="n">
        <v>0.001081554626926341</v>
      </c>
      <c r="DB105" s="14" t="n">
        <v>-0.0005150878480854178</v>
      </c>
      <c r="DC105" s="14" t="n">
        <v>0.03629087336599476</v>
      </c>
      <c r="DD105" s="14" t="n">
        <v>0.0006592218368855807</v>
      </c>
      <c r="DE105" s="14" t="n">
        <v>0.004007671231588239</v>
      </c>
      <c r="DF105" s="14" t="n">
        <v>0.007079297005039717</v>
      </c>
      <c r="DG105" s="14" t="n">
        <v>0.00382805921977355</v>
      </c>
      <c r="DH105" s="14" t="n">
        <v>0.001699478581483699</v>
      </c>
      <c r="DI105" s="14" t="n">
        <v>-0.0150464984635025</v>
      </c>
      <c r="DJ105" s="14" t="n">
        <v>0.01211813186844209</v>
      </c>
      <c r="DK105" s="14" t="n">
        <v>0.00145472877484377</v>
      </c>
      <c r="DL105" s="14" t="n">
        <v>0.004174982119067094</v>
      </c>
      <c r="DM105" s="14" t="n">
        <v>0.01279072302240834</v>
      </c>
      <c r="DN105" s="14" t="n">
        <v>0.009502737728775938</v>
      </c>
      <c r="DO105" s="14" t="n">
        <v>0.0005771225197217927</v>
      </c>
      <c r="DP105" s="14" t="n">
        <v>0.001997626411497032</v>
      </c>
      <c r="DQ105" s="14" t="n">
        <v>0.09949459555851059</v>
      </c>
      <c r="DR105" s="14" t="n">
        <v>-0.007681561698530245</v>
      </c>
      <c r="DS105" s="14" t="n">
        <v>-0.001115600815660562</v>
      </c>
      <c r="DT105" s="14" t="n">
        <v>0.004338984662502804</v>
      </c>
      <c r="DU105" s="14" t="n">
        <v>-0.007379865772231177</v>
      </c>
      <c r="DV105" s="14" t="n">
        <v>0.008183582574855039</v>
      </c>
      <c r="DW105" s="14" t="n">
        <v>-0.01754491917327327</v>
      </c>
      <c r="DX105" s="14" t="n">
        <v>-0.04478594039053128</v>
      </c>
      <c r="DY105" s="14" t="n">
        <v>-0.0344109881313456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-0.3687939489935879</v>
      </c>
      <c r="D106" s="12" t="n">
        <v>-0.1469930541888149</v>
      </c>
      <c r="E106" s="12" t="n">
        <v>-0.4093249965463892</v>
      </c>
      <c r="F106" s="12" t="n">
        <v>-0.08062774022865497</v>
      </c>
      <c r="G106" s="12" t="n">
        <v>-0.03659714001512408</v>
      </c>
      <c r="H106" s="12" t="n">
        <v>-0.07768179683276749</v>
      </c>
      <c r="I106" s="12" t="n">
        <v>-0.6397383616814454</v>
      </c>
      <c r="J106" s="12" t="n">
        <v>-0.2510746479135165</v>
      </c>
      <c r="K106" s="12" t="n">
        <v>-0.1842924175204596</v>
      </c>
      <c r="L106" s="12" t="n">
        <v>-0.2330164267193122</v>
      </c>
      <c r="M106" s="12" t="n">
        <v>-0.6381175503437151</v>
      </c>
      <c r="N106" s="12" t="n">
        <v>-1.942743216166769</v>
      </c>
      <c r="O106" s="12" t="n">
        <v>-0.7144616745383003</v>
      </c>
      <c r="P106" s="12" t="n">
        <v>-0.09700871760673108</v>
      </c>
      <c r="Q106" s="12" t="n">
        <v>-0.1459098554480459</v>
      </c>
      <c r="R106" s="12" t="n">
        <v>0.01027554905456675</v>
      </c>
      <c r="S106" s="12" t="n">
        <v>-0.009070521097534881</v>
      </c>
      <c r="T106" s="12" t="n">
        <v>0.01061042150570292</v>
      </c>
      <c r="U106" s="12" t="n">
        <v>0.04442533356991229</v>
      </c>
      <c r="V106" s="12" t="n">
        <v>0.04181421303565055</v>
      </c>
      <c r="W106" s="12" t="n">
        <v>-1.362899824644939</v>
      </c>
      <c r="X106" s="12" t="n">
        <v>-11.52730555516032</v>
      </c>
      <c r="Y106" s="12" t="n">
        <v>-3.006655813131505</v>
      </c>
      <c r="Z106" s="12" t="n">
        <v>-41.18520815862445</v>
      </c>
      <c r="AA106" s="12" t="n">
        <v>-7.442699960299401</v>
      </c>
      <c r="AB106" s="12" t="n">
        <v>-3.624944370582384</v>
      </c>
      <c r="AC106" s="12" t="n">
        <v>-0.0735325975260952</v>
      </c>
      <c r="AD106" s="12" t="n">
        <v>-1.385242193348069</v>
      </c>
      <c r="AE106" s="12" t="n">
        <v>-0.4896470531713987</v>
      </c>
      <c r="AF106" s="12" t="n">
        <v>-2.807879357863773</v>
      </c>
      <c r="AG106" s="12" t="n">
        <v>-2.119090144634718</v>
      </c>
      <c r="AH106" s="12" t="n">
        <v>-0.8502853553746146</v>
      </c>
      <c r="AI106" s="12" t="n">
        <v>-1.190869232087655</v>
      </c>
      <c r="AJ106" s="12" t="n">
        <v>-0.2629898205305697</v>
      </c>
      <c r="AK106" s="12" t="n">
        <v>-0.03459384922882066</v>
      </c>
      <c r="AL106" s="12" t="n">
        <v>-0.02675628490024444</v>
      </c>
      <c r="AM106" s="12" t="n">
        <v>-0.5570068263278377</v>
      </c>
      <c r="AN106" s="12" t="n">
        <v>-0.2835987240761048</v>
      </c>
      <c r="AO106" s="12" t="n">
        <v>-0.2011149272686769</v>
      </c>
      <c r="AP106" s="12" t="n">
        <v>-0.07513989668517423</v>
      </c>
      <c r="AQ106" s="12" t="n">
        <v>-0.1110015371174649</v>
      </c>
      <c r="AR106" s="12" t="n">
        <v>-0.00234756033631544</v>
      </c>
      <c r="AS106" s="12" t="n">
        <v>-0.02190315124203877</v>
      </c>
      <c r="AT106" s="12" t="n">
        <v>-0.008315108748539617</v>
      </c>
      <c r="AU106" s="12" t="n">
        <v>-0.008219460974702893</v>
      </c>
      <c r="AV106" s="12" t="n">
        <v>-0.05486176386366657</v>
      </c>
      <c r="AW106" s="12" t="n">
        <v>-0.006973581706329537</v>
      </c>
      <c r="AX106" s="12" t="n">
        <v>-0.06906120067773493</v>
      </c>
      <c r="AY106" s="12" t="n">
        <v>-0.03361519729619531</v>
      </c>
      <c r="AZ106" s="12" t="n">
        <v>-0.005048074742676452</v>
      </c>
      <c r="BA106" s="12" t="n">
        <v>-0.002682022030136322</v>
      </c>
      <c r="BB106" s="12" t="n">
        <v>-0.07916662569668324</v>
      </c>
      <c r="BC106" s="12" t="n">
        <v>-0.04673056369058903</v>
      </c>
      <c r="BD106" s="12" t="n">
        <v>-0.04091687588911077</v>
      </c>
      <c r="BE106" s="12" t="n">
        <v>-0.05309403554461415</v>
      </c>
      <c r="BF106" s="12" t="n">
        <v>-0.04232346878136194</v>
      </c>
      <c r="BG106" s="12" t="n">
        <v>-0.03725481418302976</v>
      </c>
      <c r="BH106" s="12" t="n">
        <v>-0.1155868050229839</v>
      </c>
      <c r="BI106" s="12" t="n">
        <v>-0.05947324287933822</v>
      </c>
      <c r="BJ106" s="12" t="n">
        <v>-0.07214395000383757</v>
      </c>
      <c r="BK106" s="12" t="n">
        <v>0.01619227731138296</v>
      </c>
      <c r="BL106" s="12" t="n">
        <v>-0.003846176181637921</v>
      </c>
      <c r="BM106" s="12" t="n">
        <v>-0.001463579940579393</v>
      </c>
      <c r="BN106" s="12" t="n">
        <v>0.1064377366038246</v>
      </c>
      <c r="BO106" s="12" t="n">
        <v>0.07711676660458963</v>
      </c>
      <c r="BP106" s="12" t="n">
        <v>0.03730475127032845</v>
      </c>
      <c r="BQ106" s="12" t="n">
        <v>0.1648166530332832</v>
      </c>
      <c r="BR106" s="12" t="n">
        <v>0.02312347616347817</v>
      </c>
      <c r="BS106" s="12" t="n">
        <v>0.01787873328334866</v>
      </c>
      <c r="BT106" s="12" t="n">
        <v>0.2035062573912376</v>
      </c>
      <c r="BU106" s="12" t="n">
        <v>0.01031643165064038</v>
      </c>
      <c r="BV106" s="12" t="n">
        <v>-2.790084849475968</v>
      </c>
      <c r="BW106" s="12" t="n">
        <v>-0.4706686538825141</v>
      </c>
      <c r="BX106" s="12" t="n">
        <v>-0.2715204990425011</v>
      </c>
      <c r="BY106" s="12" t="n">
        <v>-0.9702090206506288</v>
      </c>
      <c r="BZ106" s="12" t="n">
        <v>0.001888349858623134</v>
      </c>
      <c r="CA106" s="12" t="n">
        <v>0.03698963176433247</v>
      </c>
      <c r="CB106" s="12" t="n">
        <v>0.3811159196946534</v>
      </c>
      <c r="CC106" s="12" t="n">
        <v>0.467249343426166</v>
      </c>
      <c r="CD106" s="12" t="n">
        <v>0.08069955664245754</v>
      </c>
      <c r="CE106" s="12" t="n">
        <v>0.01397695377914914</v>
      </c>
      <c r="CF106" s="12" t="n">
        <v>0.04397082810454131</v>
      </c>
      <c r="CG106" s="12" t="n">
        <v>0.006535353546181275</v>
      </c>
      <c r="CH106" s="12" t="n">
        <v>0.005892297474875244</v>
      </c>
      <c r="CI106" s="12" t="n">
        <v>0.003629260191354153</v>
      </c>
      <c r="CJ106" s="12" t="n">
        <v>-0.004625353509974914</v>
      </c>
      <c r="CK106" s="12" t="n">
        <v>0.02540715781134965</v>
      </c>
      <c r="CL106" s="12" t="n">
        <v>0.006755937532196523</v>
      </c>
      <c r="CM106" s="12" t="n">
        <v>0.0229111214631973</v>
      </c>
      <c r="CN106" s="12" t="n">
        <v>0.01848256946352993</v>
      </c>
      <c r="CO106" s="12" t="n">
        <v>0.047953066303536</v>
      </c>
      <c r="CP106" s="12" t="n">
        <v>0.04370621769453217</v>
      </c>
      <c r="CQ106" s="12" t="n">
        <v>1.020306632688826</v>
      </c>
      <c r="CR106" s="12" t="n">
        <v>0.008967813535686462</v>
      </c>
      <c r="CS106" s="12" t="n">
        <v>0.07607176547945078</v>
      </c>
      <c r="CT106" s="12" t="n">
        <v>0.1811759593011233</v>
      </c>
      <c r="CU106" s="12" t="n">
        <v>0.05967815415060378</v>
      </c>
      <c r="CV106" s="12" t="n">
        <v>-0.01424249233366472</v>
      </c>
      <c r="CW106" s="12" t="n">
        <v>0.01640893686351471</v>
      </c>
      <c r="CX106" s="12" t="n">
        <v>0.0662038322256404</v>
      </c>
      <c r="CY106" s="12" t="n">
        <v>-0.09186500742641289</v>
      </c>
      <c r="CZ106" s="12" t="n">
        <v>-0.2690078384989381</v>
      </c>
      <c r="DA106" s="12" t="n">
        <v>0.003453122187564823</v>
      </c>
      <c r="DB106" s="12" t="n">
        <v>-0.001577127395337672</v>
      </c>
      <c r="DC106" s="12" t="n">
        <v>0.005137234443818559</v>
      </c>
      <c r="DD106" s="12" t="n">
        <v>-0.009894361365221045</v>
      </c>
      <c r="DE106" s="12" t="n">
        <v>-0.001680733842200388</v>
      </c>
      <c r="DF106" s="12" t="n">
        <v>-0.0002703965978469152</v>
      </c>
      <c r="DG106" s="12" t="n">
        <v>0.0003790961600456642</v>
      </c>
      <c r="DH106" s="12" t="n">
        <v>-0.002621054534981384</v>
      </c>
      <c r="DI106" s="12" t="n">
        <v>-0.08601838360612338</v>
      </c>
      <c r="DJ106" s="12" t="n">
        <v>-0.008314821312068166</v>
      </c>
      <c r="DK106" s="12" t="n">
        <v>0.01057516402378417</v>
      </c>
      <c r="DL106" s="12" t="n">
        <v>0.03752095695279507</v>
      </c>
      <c r="DM106" s="12" t="n">
        <v>-0.003035703721079518</v>
      </c>
      <c r="DN106" s="12" t="n">
        <v>-0.002309508781679363</v>
      </c>
      <c r="DO106" s="12" t="n">
        <v>0.007914460572011199</v>
      </c>
      <c r="DP106" s="12" t="n">
        <v>-0.008138455122431354</v>
      </c>
      <c r="DQ106" s="12" t="n">
        <v>-0.4053472141823454</v>
      </c>
      <c r="DR106" s="12" t="n">
        <v>-0.02097195953393564</v>
      </c>
      <c r="DS106" s="12" t="n">
        <v>-0.006320761555084224</v>
      </c>
      <c r="DT106" s="12" t="n">
        <v>-0.01128756529761166</v>
      </c>
      <c r="DU106" s="12" t="n">
        <v>-0.01229783165475491</v>
      </c>
      <c r="DV106" s="12" t="n">
        <v>-0.001950331227877096</v>
      </c>
      <c r="DW106" s="12" t="n">
        <v>-0.05066609484063345</v>
      </c>
      <c r="DX106" s="12" t="n">
        <v>-0.04060060965828838</v>
      </c>
      <c r="DY106" s="12" t="n">
        <v>-0.098386878024854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-5.649130389961622</v>
      </c>
      <c r="D107" s="14" t="n">
        <v>-2.135521472451729</v>
      </c>
      <c r="E107" s="14" t="n">
        <v>-6.805648340201648</v>
      </c>
      <c r="F107" s="14" t="n">
        <v>-1.326091076919837</v>
      </c>
      <c r="G107" s="14" t="n">
        <v>-0.570932825781154</v>
      </c>
      <c r="H107" s="14" t="n">
        <v>-1.171935235611236</v>
      </c>
      <c r="I107" s="14" t="n">
        <v>-10.40914426611014</v>
      </c>
      <c r="J107" s="14" t="n">
        <v>-3.830208026969495</v>
      </c>
      <c r="K107" s="14" t="n">
        <v>-2.891634206565638</v>
      </c>
      <c r="L107" s="14" t="n">
        <v>-1.656580105717586</v>
      </c>
      <c r="M107" s="14" t="n">
        <v>-4.58303570654645</v>
      </c>
      <c r="N107" s="14" t="n">
        <v>-13.7753948344153</v>
      </c>
      <c r="O107" s="14" t="n">
        <v>-5.006028027009204</v>
      </c>
      <c r="P107" s="14" t="n">
        <v>-0.8036861604341535</v>
      </c>
      <c r="Q107" s="14" t="n">
        <v>-1.172314215058061</v>
      </c>
      <c r="R107" s="14" t="n">
        <v>-0.6051222817027733</v>
      </c>
      <c r="S107" s="14" t="n">
        <v>-0.09471444344640628</v>
      </c>
      <c r="T107" s="14" t="n">
        <v>-0.004540901020877412</v>
      </c>
      <c r="U107" s="14" t="n">
        <v>0.1197997688545497</v>
      </c>
      <c r="V107" s="14" t="n">
        <v>0.2609971011061664</v>
      </c>
      <c r="W107" s="14" t="n">
        <v>-6.969062297431692</v>
      </c>
      <c r="X107" s="14" t="n">
        <v>-59.07586526202144</v>
      </c>
      <c r="Y107" s="14" t="n">
        <v>-15.37722752363189</v>
      </c>
      <c r="Z107" s="14" t="n">
        <v>-210.5545258100617</v>
      </c>
      <c r="AA107" s="14" t="n">
        <v>-37.79406783949673</v>
      </c>
      <c r="AB107" s="14" t="n">
        <v>-18.5735519977117</v>
      </c>
      <c r="AC107" s="14" t="n">
        <v>-0.9023661250817785</v>
      </c>
      <c r="AD107" s="14" t="n">
        <v>-9.673408429267434</v>
      </c>
      <c r="AE107" s="14" t="n">
        <v>-3.430172350814179</v>
      </c>
      <c r="AF107" s="14" t="n">
        <v>-19.97673931052121</v>
      </c>
      <c r="AG107" s="14" t="n">
        <v>-15.21412463400052</v>
      </c>
      <c r="AH107" s="14" t="n">
        <v>-6.069667464730125</v>
      </c>
      <c r="AI107" s="14" t="n">
        <v>-7.910293584135291</v>
      </c>
      <c r="AJ107" s="14" t="n">
        <v>-1.755267378959571</v>
      </c>
      <c r="AK107" s="14" t="n">
        <v>-0.2267447482116084</v>
      </c>
      <c r="AL107" s="14" t="n">
        <v>-0.1405849998637553</v>
      </c>
      <c r="AM107" s="14" t="n">
        <v>-6.162355372439085</v>
      </c>
      <c r="AN107" s="14" t="n">
        <v>-3.066111847842414</v>
      </c>
      <c r="AO107" s="14" t="n">
        <v>-2.174510934011754</v>
      </c>
      <c r="AP107" s="14" t="n">
        <v>-0.6113639625094603</v>
      </c>
      <c r="AQ107" s="14" t="n">
        <v>-0.2139649150260602</v>
      </c>
      <c r="AR107" s="14" t="n">
        <v>0.166229158432602</v>
      </c>
      <c r="AS107" s="14" t="n">
        <v>1.641366172185527</v>
      </c>
      <c r="AT107" s="14" t="n">
        <v>0.597130656104726</v>
      </c>
      <c r="AU107" s="14" t="n">
        <v>0.05585574868579982</v>
      </c>
      <c r="AV107" s="14" t="n">
        <v>-2.224614581728258</v>
      </c>
      <c r="AW107" s="14" t="n">
        <v>-0.2827749320879621</v>
      </c>
      <c r="AX107" s="14" t="n">
        <v>-2.800393994643319</v>
      </c>
      <c r="AY107" s="14" t="n">
        <v>-1.389078821237566</v>
      </c>
      <c r="AZ107" s="14" t="n">
        <v>-0.2046966756322162</v>
      </c>
      <c r="BA107" s="14" t="n">
        <v>-0.1402478898854464</v>
      </c>
      <c r="BB107" s="14" t="n">
        <v>-0.6935690654030672</v>
      </c>
      <c r="BC107" s="14" t="n">
        <v>-1.284504052649978</v>
      </c>
      <c r="BD107" s="14" t="n">
        <v>-1.148306828920338</v>
      </c>
      <c r="BE107" s="14" t="n">
        <v>-1.12313023245478</v>
      </c>
      <c r="BF107" s="14" t="n">
        <v>-1.136708473752368</v>
      </c>
      <c r="BG107" s="14" t="n">
        <v>0.1559854512933871</v>
      </c>
      <c r="BH107" s="14" t="n">
        <v>-0.5121443298745155</v>
      </c>
      <c r="BI107" s="14" t="n">
        <v>0.2903899678544055</v>
      </c>
      <c r="BJ107" s="14" t="n">
        <v>-0.4390727001672411</v>
      </c>
      <c r="BK107" s="14" t="n">
        <v>0.4763359627561353</v>
      </c>
      <c r="BL107" s="14" t="n">
        <v>0.6879668415118462</v>
      </c>
      <c r="BM107" s="14" t="n">
        <v>0.2236068791956303</v>
      </c>
      <c r="BN107" s="14" t="n">
        <v>2.085161407404548</v>
      </c>
      <c r="BO107" s="14" t="n">
        <v>1.451793170614213</v>
      </c>
      <c r="BP107" s="14" t="n">
        <v>0.7270529469702501</v>
      </c>
      <c r="BQ107" s="14" t="n">
        <v>3.406217431972747</v>
      </c>
      <c r="BR107" s="14" t="n">
        <v>0.4761553236433118</v>
      </c>
      <c r="BS107" s="14" t="n">
        <v>0.2709564377545313</v>
      </c>
      <c r="BT107" s="14" t="n">
        <v>2.990926966431866</v>
      </c>
      <c r="BU107" s="14" t="n">
        <v>0.3647574718082836</v>
      </c>
      <c r="BV107" s="14" t="n">
        <v>-36.32567600145168</v>
      </c>
      <c r="BW107" s="14" t="n">
        <v>-6.201317553068906</v>
      </c>
      <c r="BX107" s="14" t="n">
        <v>-3.54591066261064</v>
      </c>
      <c r="BY107" s="14" t="n">
        <v>-12.81645487203017</v>
      </c>
      <c r="BZ107" s="14" t="n">
        <v>0.3230312749358463</v>
      </c>
      <c r="CA107" s="14" t="n">
        <v>1.308926549834983</v>
      </c>
      <c r="CB107" s="14" t="n">
        <v>3.225442527238008</v>
      </c>
      <c r="CC107" s="14" t="n">
        <v>3.975085701231207</v>
      </c>
      <c r="CD107" s="14" t="n">
        <v>0.6767091328213762</v>
      </c>
      <c r="CE107" s="14" t="n">
        <v>0.1195716183009637</v>
      </c>
      <c r="CF107" s="14" t="n">
        <v>0.3855569447750635</v>
      </c>
      <c r="CG107" s="14" t="n">
        <v>0.09789661486228612</v>
      </c>
      <c r="CH107" s="14" t="n">
        <v>0.1503499691639834</v>
      </c>
      <c r="CI107" s="14" t="n">
        <v>0.3509830317843169</v>
      </c>
      <c r="CJ107" s="14" t="n">
        <v>0.3177462971183685</v>
      </c>
      <c r="CK107" s="14" t="n">
        <v>0.2167945052889211</v>
      </c>
      <c r="CL107" s="14" t="n">
        <v>-0.01429873998313791</v>
      </c>
      <c r="CM107" s="14" t="n">
        <v>0.03807872932082576</v>
      </c>
      <c r="CN107" s="14" t="n">
        <v>0.3308085306127232</v>
      </c>
      <c r="CO107" s="14" t="n">
        <v>0.8411001484680122</v>
      </c>
      <c r="CP107" s="14" t="n">
        <v>0.8057631964368023</v>
      </c>
      <c r="CQ107" s="14" t="n">
        <v>0.02299748723474616</v>
      </c>
      <c r="CR107" s="14" t="n">
        <v>1.086861169091849</v>
      </c>
      <c r="CS107" s="14" t="n">
        <v>-0.04082846091031735</v>
      </c>
      <c r="CT107" s="14" t="n">
        <v>-0.1167979579772565</v>
      </c>
      <c r="CU107" s="14" t="n">
        <v>-0.08537990558776125</v>
      </c>
      <c r="CV107" s="14" t="n">
        <v>-0.4135355973723023</v>
      </c>
      <c r="CW107" s="14" t="n">
        <v>-0.03912040546089954</v>
      </c>
      <c r="CX107" s="14" t="n">
        <v>-0.1449545903053044</v>
      </c>
      <c r="CY107" s="14" t="n">
        <v>-0.548305149280389</v>
      </c>
      <c r="CZ107" s="14" t="n">
        <v>-1.488610849438042</v>
      </c>
      <c r="DA107" s="14" t="n">
        <v>0.4848595905569563</v>
      </c>
      <c r="DB107" s="14" t="n">
        <v>0.2223530567503239</v>
      </c>
      <c r="DC107" s="14" t="n">
        <v>0.5175993938939107</v>
      </c>
      <c r="DD107" s="14" t="n">
        <v>-0.07861657532350305</v>
      </c>
      <c r="DE107" s="14" t="n">
        <v>-0.009031836734305257</v>
      </c>
      <c r="DF107" s="14" t="n">
        <v>0.01636677025549801</v>
      </c>
      <c r="DG107" s="14" t="n">
        <v>0.01184793143560998</v>
      </c>
      <c r="DH107" s="14" t="n">
        <v>0.02775664122742055</v>
      </c>
      <c r="DI107" s="14" t="n">
        <v>-0.5815173230994843</v>
      </c>
      <c r="DJ107" s="14" t="n">
        <v>-0.1526396735697063</v>
      </c>
      <c r="DK107" s="14" t="n">
        <v>0.03939403093500973</v>
      </c>
      <c r="DL107" s="14" t="n">
        <v>0.05403939229631729</v>
      </c>
      <c r="DM107" s="14" t="n">
        <v>0.03644656306259279</v>
      </c>
      <c r="DN107" s="14" t="n">
        <v>0.02667014769109606</v>
      </c>
      <c r="DO107" s="14" t="n">
        <v>0.007342777678423734</v>
      </c>
      <c r="DP107" s="14" t="n">
        <v>-0.0714391877288202</v>
      </c>
      <c r="DQ107" s="14" t="n">
        <v>-3.558129312467821</v>
      </c>
      <c r="DR107" s="14" t="n">
        <v>-0.1363976954114931</v>
      </c>
      <c r="DS107" s="14" t="n">
        <v>-0.04557865302247756</v>
      </c>
      <c r="DT107" s="14" t="n">
        <v>-0.1341934838341405</v>
      </c>
      <c r="DU107" s="14" t="n">
        <v>-0.08777348707317779</v>
      </c>
      <c r="DV107" s="14" t="n">
        <v>-0.0281981515552227</v>
      </c>
      <c r="DW107" s="14" t="n">
        <v>-0.3770452536042121</v>
      </c>
      <c r="DX107" s="14" t="n">
        <v>-0.1908696633321902</v>
      </c>
      <c r="DY107" s="14" t="n">
        <v>-0.7303843102160971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-2.513723028997566</v>
      </c>
      <c r="D108" s="12" t="n">
        <v>-0.9851257465222396</v>
      </c>
      <c r="E108" s="12" t="n">
        <v>-2.776853171159158</v>
      </c>
      <c r="F108" s="12" t="n">
        <v>-0.5461848171900751</v>
      </c>
      <c r="G108" s="12" t="n">
        <v>-0.2463670100991047</v>
      </c>
      <c r="H108" s="12" t="n">
        <v>-0.5227801541932606</v>
      </c>
      <c r="I108" s="12" t="n">
        <v>-4.328059827889607</v>
      </c>
      <c r="J108" s="12" t="n">
        <v>-1.700921514475822</v>
      </c>
      <c r="K108" s="12" t="n">
        <v>-1.250206884310029</v>
      </c>
      <c r="L108" s="12" t="n">
        <v>-1.470440790656798</v>
      </c>
      <c r="M108" s="12" t="n">
        <v>-4.027488126817302</v>
      </c>
      <c r="N108" s="12" t="n">
        <v>-12.25268410955031</v>
      </c>
      <c r="O108" s="12" t="n">
        <v>-4.503038204851378</v>
      </c>
      <c r="P108" s="12" t="n">
        <v>-0.6175328675245795</v>
      </c>
      <c r="Q108" s="12" t="n">
        <v>-0.9184163985592058</v>
      </c>
      <c r="R108" s="12" t="n">
        <v>-0.5772659449802003</v>
      </c>
      <c r="S108" s="12" t="n">
        <v>-0.1251084415600832</v>
      </c>
      <c r="T108" s="12" t="n">
        <v>0.03708026494156135</v>
      </c>
      <c r="U108" s="12" t="n">
        <v>0.05867337055796059</v>
      </c>
      <c r="V108" s="12" t="n">
        <v>0.08472629830767149</v>
      </c>
      <c r="W108" s="12" t="n">
        <v>-8.509450657020306</v>
      </c>
      <c r="X108" s="12" t="n">
        <v>-71.95532503581472</v>
      </c>
      <c r="Y108" s="12" t="n">
        <v>-18.79021361722245</v>
      </c>
      <c r="Z108" s="12" t="n">
        <v>-257.0962473831314</v>
      </c>
      <c r="AA108" s="12" t="n">
        <v>-46.64358805468225</v>
      </c>
      <c r="AB108" s="12" t="n">
        <v>-22.62858555640819</v>
      </c>
      <c r="AC108" s="12" t="n">
        <v>-0.4629325653647675</v>
      </c>
      <c r="AD108" s="12" t="n">
        <v>-8.583358508929855</v>
      </c>
      <c r="AE108" s="12" t="n">
        <v>-3.0621728329439</v>
      </c>
      <c r="AF108" s="12" t="n">
        <v>-17.40354599661237</v>
      </c>
      <c r="AG108" s="12" t="n">
        <v>-13.21403872309415</v>
      </c>
      <c r="AH108" s="12" t="n">
        <v>-5.292525916160984</v>
      </c>
      <c r="AI108" s="12" t="n">
        <v>-7.388546179643083</v>
      </c>
      <c r="AJ108" s="12" t="n">
        <v>-1.684802566015095</v>
      </c>
      <c r="AK108" s="12" t="n">
        <v>-0.2159706059509184</v>
      </c>
      <c r="AL108" s="12" t="n">
        <v>-0.1811127027089288</v>
      </c>
      <c r="AM108" s="12" t="n">
        <v>-3.692104591011125</v>
      </c>
      <c r="AN108" s="12" t="n">
        <v>-1.893095333242797</v>
      </c>
      <c r="AO108" s="12" t="n">
        <v>-1.351727273201131</v>
      </c>
      <c r="AP108" s="12" t="n">
        <v>-0.5111085978358683</v>
      </c>
      <c r="AQ108" s="12" t="n">
        <v>-0.706196492117893</v>
      </c>
      <c r="AR108" s="12" t="n">
        <v>-0.04027536477531592</v>
      </c>
      <c r="AS108" s="12" t="n">
        <v>-0.1401928773461566</v>
      </c>
      <c r="AT108" s="12" t="n">
        <v>-0.0547457708203424</v>
      </c>
      <c r="AU108" s="12" t="n">
        <v>-0.007253212313728229</v>
      </c>
      <c r="AV108" s="12" t="n">
        <v>-0.6143424918906444</v>
      </c>
      <c r="AW108" s="12" t="n">
        <v>-0.07809022643741122</v>
      </c>
      <c r="AX108" s="12" t="n">
        <v>-0.7733479044303594</v>
      </c>
      <c r="AY108" s="12" t="n">
        <v>-0.3853464964067842</v>
      </c>
      <c r="AZ108" s="12" t="n">
        <v>-0.05652838330850592</v>
      </c>
      <c r="BA108" s="12" t="n">
        <v>-0.03793541595448698</v>
      </c>
      <c r="BB108" s="12" t="n">
        <v>-0.5018712955636677</v>
      </c>
      <c r="BC108" s="12" t="n">
        <v>-0.3647551021093882</v>
      </c>
      <c r="BD108" s="12" t="n">
        <v>-0.3085383898535685</v>
      </c>
      <c r="BE108" s="12" t="n">
        <v>-0.3724185115263366</v>
      </c>
      <c r="BF108" s="12" t="n">
        <v>-0.3150515014357209</v>
      </c>
      <c r="BG108" s="12" t="n">
        <v>-0.2464350281875185</v>
      </c>
      <c r="BH108" s="12" t="n">
        <v>-0.7451412810306973</v>
      </c>
      <c r="BI108" s="12" t="n">
        <v>-0.4039894063244467</v>
      </c>
      <c r="BJ108" s="12" t="n">
        <v>-0.4383699815798031</v>
      </c>
      <c r="BK108" s="12" t="n">
        <v>0.0590445907868318</v>
      </c>
      <c r="BL108" s="12" t="n">
        <v>-0.1796342081936256</v>
      </c>
      <c r="BM108" s="12" t="n">
        <v>-0.05890787247573873</v>
      </c>
      <c r="BN108" s="12" t="n">
        <v>0.1933708032764778</v>
      </c>
      <c r="BO108" s="12" t="n">
        <v>0.1511058370302094</v>
      </c>
      <c r="BP108" s="12" t="n">
        <v>0.06806630692117337</v>
      </c>
      <c r="BQ108" s="12" t="n">
        <v>0.7434811455560532</v>
      </c>
      <c r="BR108" s="12" t="n">
        <v>0.1029958571479705</v>
      </c>
      <c r="BS108" s="12" t="n">
        <v>0.02205129965185604</v>
      </c>
      <c r="BT108" s="12" t="n">
        <v>0.2300905760788821</v>
      </c>
      <c r="BU108" s="12" t="n">
        <v>0.04246750416470705</v>
      </c>
      <c r="BV108" s="12" t="n">
        <v>-3.583199190963919</v>
      </c>
      <c r="BW108" s="12" t="n">
        <v>-0.5793477888994882</v>
      </c>
      <c r="BX108" s="12" t="n">
        <v>-0.3478417930125267</v>
      </c>
      <c r="BY108" s="12" t="n">
        <v>-1.201158371144694</v>
      </c>
      <c r="BZ108" s="12" t="n">
        <v>0.01855827124561153</v>
      </c>
      <c r="CA108" s="12" t="n">
        <v>0.1166585479164585</v>
      </c>
      <c r="CB108" s="12" t="n">
        <v>0.2165472224943446</v>
      </c>
      <c r="CC108" s="12" t="n">
        <v>0.2630909620963343</v>
      </c>
      <c r="CD108" s="12" t="n">
        <v>0.03514762095701628</v>
      </c>
      <c r="CE108" s="12" t="n">
        <v>0.04191506758474765</v>
      </c>
      <c r="CF108" s="12" t="n">
        <v>0.1268788635274193</v>
      </c>
      <c r="CG108" s="12" t="n">
        <v>0.0001193764344954797</v>
      </c>
      <c r="CH108" s="12" t="n">
        <v>0.01902188517282766</v>
      </c>
      <c r="CI108" s="12" t="n">
        <v>-0.0148498479833071</v>
      </c>
      <c r="CJ108" s="12" t="n">
        <v>-0.04882814626887839</v>
      </c>
      <c r="CK108" s="12" t="n">
        <v>0.03290052376860574</v>
      </c>
      <c r="CL108" s="12" t="n">
        <v>0.02115878179136491</v>
      </c>
      <c r="CM108" s="12" t="n">
        <v>-0.0333586813385166</v>
      </c>
      <c r="CN108" s="12" t="n">
        <v>0.0114405710107366</v>
      </c>
      <c r="CO108" s="12" t="n">
        <v>0.033596915294152</v>
      </c>
      <c r="CP108" s="12" t="n">
        <v>0.01356987304222442</v>
      </c>
      <c r="CQ108" s="12" t="n">
        <v>-0.003346157598883571</v>
      </c>
      <c r="CR108" s="12" t="n">
        <v>0.02751424703425123</v>
      </c>
      <c r="CS108" s="12" t="n">
        <v>1.217672812970711</v>
      </c>
      <c r="CT108" s="12" t="n">
        <v>0.5042888738588793</v>
      </c>
      <c r="CU108" s="12" t="n">
        <v>0.1640423309996317</v>
      </c>
      <c r="CV108" s="12" t="n">
        <v>-0.1594365667304604</v>
      </c>
      <c r="CW108" s="12" t="n">
        <v>0.04981339695880784</v>
      </c>
      <c r="CX108" s="12" t="n">
        <v>0.294189418496653</v>
      </c>
      <c r="CY108" s="12" t="n">
        <v>-0.6143373737411041</v>
      </c>
      <c r="CZ108" s="12" t="n">
        <v>-1.689857073268669</v>
      </c>
      <c r="DA108" s="12" t="n">
        <v>-0.007992159652897452</v>
      </c>
      <c r="DB108" s="12" t="n">
        <v>-0.03509938972275131</v>
      </c>
      <c r="DC108" s="12" t="n">
        <v>-0.009247339495345428</v>
      </c>
      <c r="DD108" s="12" t="n">
        <v>-0.02626959383653778</v>
      </c>
      <c r="DE108" s="12" t="n">
        <v>-0.01947580595817599</v>
      </c>
      <c r="DF108" s="12" t="n">
        <v>-0.02074817449083527</v>
      </c>
      <c r="DG108" s="12" t="n">
        <v>-0.002847085623299828</v>
      </c>
      <c r="DH108" s="12" t="n">
        <v>-0.0237615201744373</v>
      </c>
      <c r="DI108" s="12" t="n">
        <v>-0.736046630724938</v>
      </c>
      <c r="DJ108" s="12" t="n">
        <v>-0.04163263316908211</v>
      </c>
      <c r="DK108" s="12" t="n">
        <v>-0.009902108149973983</v>
      </c>
      <c r="DL108" s="12" t="n">
        <v>-0.06307652494088049</v>
      </c>
      <c r="DM108" s="12" t="n">
        <v>-0.04464980634851506</v>
      </c>
      <c r="DN108" s="12" t="n">
        <v>-0.03535348893044708</v>
      </c>
      <c r="DO108" s="12" t="n">
        <v>-0.004975349751530247</v>
      </c>
      <c r="DP108" s="12" t="n">
        <v>-0.09496375275143248</v>
      </c>
      <c r="DQ108" s="12" t="n">
        <v>-4.7298033898348</v>
      </c>
      <c r="DR108" s="12" t="n">
        <v>-0.1472095726942923</v>
      </c>
      <c r="DS108" s="12" t="n">
        <v>-0.06123261841966587</v>
      </c>
      <c r="DT108" s="12" t="n">
        <v>-0.1643621934877181</v>
      </c>
      <c r="DU108" s="12" t="n">
        <v>-0.1259174832340812</v>
      </c>
      <c r="DV108" s="12" t="n">
        <v>-0.06474508768641697</v>
      </c>
      <c r="DW108" s="12" t="n">
        <v>-0.3380944410106133</v>
      </c>
      <c r="DX108" s="12" t="n">
        <v>-0.5014019220869039</v>
      </c>
      <c r="DY108" s="12" t="n">
        <v>-0.6594874254940486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-0.05270046280884313</v>
      </c>
      <c r="D109" s="14" t="n">
        <v>-0.02201253080970889</v>
      </c>
      <c r="E109" s="14" t="n">
        <v>-0.05795186763395711</v>
      </c>
      <c r="F109" s="14" t="n">
        <v>-0.01148181085169427</v>
      </c>
      <c r="G109" s="14" t="n">
        <v>-0.005347501396757983</v>
      </c>
      <c r="H109" s="14" t="n">
        <v>-0.01144215844402674</v>
      </c>
      <c r="I109" s="14" t="n">
        <v>-0.09159625639443056</v>
      </c>
      <c r="J109" s="14" t="n">
        <v>-0.03638407751577582</v>
      </c>
      <c r="K109" s="14" t="n">
        <v>-0.02744246940145529</v>
      </c>
      <c r="L109" s="14" t="n">
        <v>-0.04276042256901919</v>
      </c>
      <c r="M109" s="14" t="n">
        <v>-0.1167967885798363</v>
      </c>
      <c r="N109" s="14" t="n">
        <v>-0.3563717142528767</v>
      </c>
      <c r="O109" s="14" t="n">
        <v>-0.1313221100117027</v>
      </c>
      <c r="P109" s="14" t="n">
        <v>-0.01762472370972481</v>
      </c>
      <c r="Q109" s="14" t="n">
        <v>-0.02618869441365251</v>
      </c>
      <c r="R109" s="14" t="n">
        <v>-0.0108044374415665</v>
      </c>
      <c r="S109" s="14" t="n">
        <v>-0.003138493858770213</v>
      </c>
      <c r="T109" s="14" t="n">
        <v>0.00277180979287343</v>
      </c>
      <c r="U109" s="14" t="n">
        <v>0.006406566057294647</v>
      </c>
      <c r="V109" s="14" t="n">
        <v>0.009199605146477443</v>
      </c>
      <c r="W109" s="14" t="n">
        <v>-0.2610643452406859</v>
      </c>
      <c r="X109" s="14" t="n">
        <v>-2.206364247375362</v>
      </c>
      <c r="Y109" s="14" t="n">
        <v>-0.5773697297735112</v>
      </c>
      <c r="Z109" s="14" t="n">
        <v>-7.885374823816157</v>
      </c>
      <c r="AA109" s="14" t="n">
        <v>-1.440420682088798</v>
      </c>
      <c r="AB109" s="14" t="n">
        <v>-0.6938546381363795</v>
      </c>
      <c r="AC109" s="14" t="n">
        <v>-0.01139811121362694</v>
      </c>
      <c r="AD109" s="14" t="n">
        <v>-0.253759750075504</v>
      </c>
      <c r="AE109" s="14" t="n">
        <v>-0.09192225881355563</v>
      </c>
      <c r="AF109" s="14" t="n">
        <v>-0.5136625359246187</v>
      </c>
      <c r="AG109" s="14" t="n">
        <v>-0.3931429584274486</v>
      </c>
      <c r="AH109" s="14" t="n">
        <v>-0.156876602673784</v>
      </c>
      <c r="AI109" s="14" t="n">
        <v>-0.2198562122974099</v>
      </c>
      <c r="AJ109" s="14" t="n">
        <v>-0.05282603742956258</v>
      </c>
      <c r="AK109" s="14" t="n">
        <v>-0.007308030877241281</v>
      </c>
      <c r="AL109" s="14" t="n">
        <v>-0.004590543316046889</v>
      </c>
      <c r="AM109" s="14" t="n">
        <v>-0.08857348756781475</v>
      </c>
      <c r="AN109" s="14" t="n">
        <v>-0.04456911580748225</v>
      </c>
      <c r="AO109" s="14" t="n">
        <v>-0.03158590720005074</v>
      </c>
      <c r="AP109" s="14" t="n">
        <v>-0.0110862360079835</v>
      </c>
      <c r="AQ109" s="14" t="n">
        <v>-0.02181815862624136</v>
      </c>
      <c r="AR109" s="14" t="n">
        <v>0.01779916951078618</v>
      </c>
      <c r="AS109" s="14" t="n">
        <v>-0.01031110156941498</v>
      </c>
      <c r="AT109" s="14" t="n">
        <v>-0.003865262145042194</v>
      </c>
      <c r="AU109" s="14" t="n">
        <v>-0.001641227415028271</v>
      </c>
      <c r="AV109" s="14" t="n">
        <v>-0.01249234057848272</v>
      </c>
      <c r="AW109" s="14" t="n">
        <v>-0.001587924842224044</v>
      </c>
      <c r="AX109" s="14" t="n">
        <v>-0.01572563437386264</v>
      </c>
      <c r="AY109" s="14" t="n">
        <v>-0.007760611591407922</v>
      </c>
      <c r="AZ109" s="14" t="n">
        <v>-0.001149475782584442</v>
      </c>
      <c r="BA109" s="14" t="n">
        <v>-0.0008532138777327235</v>
      </c>
      <c r="BB109" s="14" t="n">
        <v>-0.01367880816208512</v>
      </c>
      <c r="BC109" s="14" t="n">
        <v>-0.002314446856835859</v>
      </c>
      <c r="BD109" s="14" t="n">
        <v>-0.003151924412198794</v>
      </c>
      <c r="BE109" s="14" t="n">
        <v>-0.005205490417279157</v>
      </c>
      <c r="BF109" s="14" t="n">
        <v>-0.002503859337434369</v>
      </c>
      <c r="BG109" s="14" t="n">
        <v>-0.002190740077167156</v>
      </c>
      <c r="BH109" s="14" t="n">
        <v>-0.01570954506337517</v>
      </c>
      <c r="BI109" s="14" t="n">
        <v>-0.002813268265788794</v>
      </c>
      <c r="BJ109" s="14" t="n">
        <v>-0.01290412350974277</v>
      </c>
      <c r="BK109" s="14" t="n">
        <v>-0.0004435970574750732</v>
      </c>
      <c r="BL109" s="14" t="n">
        <v>0.003437422339313601</v>
      </c>
      <c r="BM109" s="14" t="n">
        <v>0.00103189391378159</v>
      </c>
      <c r="BN109" s="14" t="n">
        <v>0.02406288898241998</v>
      </c>
      <c r="BO109" s="14" t="n">
        <v>0.01581779992577654</v>
      </c>
      <c r="BP109" s="14" t="n">
        <v>0.008428586303467942</v>
      </c>
      <c r="BQ109" s="14" t="n">
        <v>0.01650150255454986</v>
      </c>
      <c r="BR109" s="14" t="n">
        <v>0.002367712648603722</v>
      </c>
      <c r="BS109" s="14" t="n">
        <v>0.002422333744727423</v>
      </c>
      <c r="BT109" s="14" t="n">
        <v>0.02751484685693507</v>
      </c>
      <c r="BU109" s="14" t="n">
        <v>0.003267125352814836</v>
      </c>
      <c r="BV109" s="14" t="n">
        <v>-0.04127806512052697</v>
      </c>
      <c r="BW109" s="14" t="n">
        <v>-0.008140620166103025</v>
      </c>
      <c r="BX109" s="14" t="n">
        <v>-0.004136793543929625</v>
      </c>
      <c r="BY109" s="14" t="n">
        <v>-0.01458472861000143</v>
      </c>
      <c r="BZ109" s="14" t="n">
        <v>0.00210951165648059</v>
      </c>
      <c r="CA109" s="14" t="n">
        <v>0.005952929215231781</v>
      </c>
      <c r="CB109" s="14" t="n">
        <v>0.03099795564794859</v>
      </c>
      <c r="CC109" s="14" t="n">
        <v>0.03837353709640158</v>
      </c>
      <c r="CD109" s="14" t="n">
        <v>0.006756561347090539</v>
      </c>
      <c r="CE109" s="14" t="n">
        <v>0.00224998811999058</v>
      </c>
      <c r="CF109" s="14" t="n">
        <v>0.007048875356641618</v>
      </c>
      <c r="CG109" s="14" t="n">
        <v>0.004105433402028504</v>
      </c>
      <c r="CH109" s="14" t="n">
        <v>0.001028452159890359</v>
      </c>
      <c r="CI109" s="14" t="n">
        <v>0.001244854377070852</v>
      </c>
      <c r="CJ109" s="14" t="n">
        <v>0.00110277519091872</v>
      </c>
      <c r="CK109" s="14" t="n">
        <v>0.001890128431745896</v>
      </c>
      <c r="CL109" s="14" t="n">
        <v>0.0007593348313887081</v>
      </c>
      <c r="CM109" s="14" t="n">
        <v>0.001191063323409458</v>
      </c>
      <c r="CN109" s="14" t="n">
        <v>0.003993959816149847</v>
      </c>
      <c r="CO109" s="14" t="n">
        <v>0.01039004143447281</v>
      </c>
      <c r="CP109" s="14" t="n">
        <v>0.009529881949320133</v>
      </c>
      <c r="CQ109" s="14" t="n">
        <v>0.0002777394520449815</v>
      </c>
      <c r="CR109" s="14" t="n">
        <v>-0.0006778020671748216</v>
      </c>
      <c r="CS109" s="14" t="n">
        <v>0.000832331727311714</v>
      </c>
      <c r="CT109" s="14" t="n">
        <v>1.00213618407624</v>
      </c>
      <c r="CU109" s="14" t="n">
        <v>0.001158217215317373</v>
      </c>
      <c r="CV109" s="14" t="n">
        <v>-0.003500041273372926</v>
      </c>
      <c r="CW109" s="14" t="n">
        <v>0.001503494884505719</v>
      </c>
      <c r="CX109" s="14" t="n">
        <v>0.006777354913442597</v>
      </c>
      <c r="CY109" s="14" t="n">
        <v>-0.01516484448970064</v>
      </c>
      <c r="CZ109" s="14" t="n">
        <v>-0.05139947885823289</v>
      </c>
      <c r="DA109" s="14" t="n">
        <v>-0.00020473196692</v>
      </c>
      <c r="DB109" s="14" t="n">
        <v>0.001517975512651725</v>
      </c>
      <c r="DC109" s="14" t="n">
        <v>0.001186682135888435</v>
      </c>
      <c r="DD109" s="14" t="n">
        <v>0.00153383216731844</v>
      </c>
      <c r="DE109" s="14" t="n">
        <v>0.0005845012384637497</v>
      </c>
      <c r="DF109" s="14" t="n">
        <v>0.0001105233369359832</v>
      </c>
      <c r="DG109" s="14" t="n">
        <v>0.0002159878217089171</v>
      </c>
      <c r="DH109" s="14" t="n">
        <v>-6.383066355323232e-05</v>
      </c>
      <c r="DI109" s="14" t="n">
        <v>0.00388222640313721</v>
      </c>
      <c r="DJ109" s="14" t="n">
        <v>0.01122735122502095</v>
      </c>
      <c r="DK109" s="14" t="n">
        <v>0.0009188413875685982</v>
      </c>
      <c r="DL109" s="14" t="n">
        <v>-0.002678790298417618</v>
      </c>
      <c r="DM109" s="14" t="n">
        <v>0.002305760303253667</v>
      </c>
      <c r="DN109" s="14" t="n">
        <v>0.001723438100908742</v>
      </c>
      <c r="DO109" s="14" t="n">
        <v>0.00064806438720721</v>
      </c>
      <c r="DP109" s="14" t="n">
        <v>0.0005146910075008815</v>
      </c>
      <c r="DQ109" s="14" t="n">
        <v>0.0256349101784884</v>
      </c>
      <c r="DR109" s="14" t="n">
        <v>0.001877442939316126</v>
      </c>
      <c r="DS109" s="14" t="n">
        <v>0.007765979535084929</v>
      </c>
      <c r="DT109" s="14" t="n">
        <v>0.0003421839258510615</v>
      </c>
      <c r="DU109" s="14" t="n">
        <v>-0.003123583067326233</v>
      </c>
      <c r="DV109" s="14" t="n">
        <v>0.000800318780499478</v>
      </c>
      <c r="DW109" s="14" t="n">
        <v>0.01463052608446554</v>
      </c>
      <c r="DX109" s="14" t="n">
        <v>0.02702237692427136</v>
      </c>
      <c r="DY109" s="14" t="n">
        <v>0.02860022970495816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-0.4329351950311007</v>
      </c>
      <c r="D110" s="12" t="n">
        <v>-0.1773808461400767</v>
      </c>
      <c r="E110" s="12" t="n">
        <v>-0.4177734595821188</v>
      </c>
      <c r="F110" s="12" t="n">
        <v>-0.08347306706200351</v>
      </c>
      <c r="G110" s="12" t="n">
        <v>-0.04048561961016494</v>
      </c>
      <c r="H110" s="12" t="n">
        <v>-0.09011086258840088</v>
      </c>
      <c r="I110" s="12" t="n">
        <v>-0.6717555835970951</v>
      </c>
      <c r="J110" s="12" t="n">
        <v>-0.2917574531398194</v>
      </c>
      <c r="K110" s="12" t="n">
        <v>-0.2106104680894428</v>
      </c>
      <c r="L110" s="12" t="n">
        <v>-0.4241220727395082</v>
      </c>
      <c r="M110" s="12" t="n">
        <v>-1.156066802838813</v>
      </c>
      <c r="N110" s="12" t="n">
        <v>-3.53437572313379</v>
      </c>
      <c r="O110" s="12" t="n">
        <v>-1.304832339777258</v>
      </c>
      <c r="P110" s="12" t="n">
        <v>-0.1813123952748164</v>
      </c>
      <c r="Q110" s="12" t="n">
        <v>-0.2730149986275349</v>
      </c>
      <c r="R110" s="12" t="n">
        <v>-0.378196592935891</v>
      </c>
      <c r="S110" s="12" t="n">
        <v>-0.05645697626464296</v>
      </c>
      <c r="T110" s="12" t="n">
        <v>0.03573999748589402</v>
      </c>
      <c r="U110" s="12" t="n">
        <v>-0.008239223821533907</v>
      </c>
      <c r="V110" s="12" t="n">
        <v>-0.01203889570065545</v>
      </c>
      <c r="W110" s="12" t="n">
        <v>-2.607791431057296</v>
      </c>
      <c r="X110" s="12" t="n">
        <v>-22.03404806202277</v>
      </c>
      <c r="Y110" s="12" t="n">
        <v>-5.771821756091309</v>
      </c>
      <c r="Z110" s="12" t="n">
        <v>-78.75671432850942</v>
      </c>
      <c r="AA110" s="12" t="n">
        <v>-14.43438245659235</v>
      </c>
      <c r="AB110" s="12" t="n">
        <v>-6.929480745040045</v>
      </c>
      <c r="AC110" s="12" t="n">
        <v>-0.1060754086687646</v>
      </c>
      <c r="AD110" s="12" t="n">
        <v>-2.494343545448676</v>
      </c>
      <c r="AE110" s="12" t="n">
        <v>-0.9103378313192974</v>
      </c>
      <c r="AF110" s="12" t="n">
        <v>-5.043369132161378</v>
      </c>
      <c r="AG110" s="12" t="n">
        <v>-3.875402292035825</v>
      </c>
      <c r="AH110" s="12" t="n">
        <v>-1.54360491838403</v>
      </c>
      <c r="AI110" s="12" t="n">
        <v>-2.1668191413064</v>
      </c>
      <c r="AJ110" s="12" t="n">
        <v>-0.5343753999551207</v>
      </c>
      <c r="AK110" s="12" t="n">
        <v>-0.08611021290443698</v>
      </c>
      <c r="AL110" s="12" t="n">
        <v>-0.04287216883204037</v>
      </c>
      <c r="AM110" s="12" t="n">
        <v>-0.7062650762694059</v>
      </c>
      <c r="AN110" s="12" t="n">
        <v>-0.3480270629013287</v>
      </c>
      <c r="AO110" s="12" t="n">
        <v>-0.2489530292336973</v>
      </c>
      <c r="AP110" s="12" t="n">
        <v>-0.1083722213491559</v>
      </c>
      <c r="AQ110" s="12" t="n">
        <v>-0.2185071766213194</v>
      </c>
      <c r="AR110" s="12" t="n">
        <v>-0.02733233655600035</v>
      </c>
      <c r="AS110" s="12" t="n">
        <v>-0.03362905329895081</v>
      </c>
      <c r="AT110" s="12" t="n">
        <v>-0.01411702245155136</v>
      </c>
      <c r="AU110" s="12" t="n">
        <v>-0.02201496811720358</v>
      </c>
      <c r="AV110" s="12" t="n">
        <v>0.1060909683623601</v>
      </c>
      <c r="AW110" s="12" t="n">
        <v>0.01348542197835734</v>
      </c>
      <c r="AX110" s="12" t="n">
        <v>0.1335496553551497</v>
      </c>
      <c r="AY110" s="12" t="n">
        <v>0.06645378384540065</v>
      </c>
      <c r="AZ110" s="12" t="n">
        <v>0.009761901552181092</v>
      </c>
      <c r="BA110" s="12" t="n">
        <v>0.006094618709074172</v>
      </c>
      <c r="BB110" s="12" t="n">
        <v>-0.1358570388711753</v>
      </c>
      <c r="BC110" s="12" t="n">
        <v>0.04439222289860301</v>
      </c>
      <c r="BD110" s="12" t="n">
        <v>0.04076641306572355</v>
      </c>
      <c r="BE110" s="12" t="n">
        <v>0.01223806205899036</v>
      </c>
      <c r="BF110" s="12" t="n">
        <v>0.04609775842255077</v>
      </c>
      <c r="BG110" s="12" t="n">
        <v>-0.0610900126316266</v>
      </c>
      <c r="BH110" s="12" t="n">
        <v>-0.1859304485734486</v>
      </c>
      <c r="BI110" s="12" t="n">
        <v>-0.09781733850271913</v>
      </c>
      <c r="BJ110" s="12" t="n">
        <v>-0.1324003958777531</v>
      </c>
      <c r="BK110" s="12" t="n">
        <v>-0.0422897336767158</v>
      </c>
      <c r="BL110" s="12" t="n">
        <v>-0.03994257456050656</v>
      </c>
      <c r="BM110" s="12" t="n">
        <v>-0.01361772362330387</v>
      </c>
      <c r="BN110" s="12" t="n">
        <v>-0.07597026185629129</v>
      </c>
      <c r="BO110" s="12" t="n">
        <v>-0.05763581276507793</v>
      </c>
      <c r="BP110" s="12" t="n">
        <v>-0.02599026267684269</v>
      </c>
      <c r="BQ110" s="12" t="n">
        <v>-0.1214212967325568</v>
      </c>
      <c r="BR110" s="12" t="n">
        <v>-0.01682365697674292</v>
      </c>
      <c r="BS110" s="12" t="n">
        <v>-0.01155935874431087</v>
      </c>
      <c r="BT110" s="12" t="n">
        <v>-0.1221526822444623</v>
      </c>
      <c r="BU110" s="12" t="n">
        <v>-0.0128762809135953</v>
      </c>
      <c r="BV110" s="12" t="n">
        <v>1.264663291127585</v>
      </c>
      <c r="BW110" s="12" t="n">
        <v>0.2000789803866187</v>
      </c>
      <c r="BX110" s="12" t="n">
        <v>0.1225575044751466</v>
      </c>
      <c r="BY110" s="12" t="n">
        <v>0.409753988283358</v>
      </c>
      <c r="BZ110" s="12" t="n">
        <v>-0.00649802488118236</v>
      </c>
      <c r="CA110" s="12" t="n">
        <v>-0.0467295916828452</v>
      </c>
      <c r="CB110" s="12" t="n">
        <v>-0.06319218731405823</v>
      </c>
      <c r="CC110" s="12" t="n">
        <v>-0.07585630341976371</v>
      </c>
      <c r="CD110" s="12" t="n">
        <v>-0.01631245329895084</v>
      </c>
      <c r="CE110" s="12" t="n">
        <v>-0.0118622528271991</v>
      </c>
      <c r="CF110" s="12" t="n">
        <v>-0.03661230039578355</v>
      </c>
      <c r="CG110" s="12" t="n">
        <v>-0.0121725666252136</v>
      </c>
      <c r="CH110" s="12" t="n">
        <v>-0.002906660741042659</v>
      </c>
      <c r="CI110" s="12" t="n">
        <v>-0.03423128410804416</v>
      </c>
      <c r="CJ110" s="12" t="n">
        <v>-0.03669999625410645</v>
      </c>
      <c r="CK110" s="12" t="n">
        <v>-0.02015068611671661</v>
      </c>
      <c r="CL110" s="12" t="n">
        <v>-0.002574686800770002</v>
      </c>
      <c r="CM110" s="12" t="n">
        <v>-0.01860410791841387</v>
      </c>
      <c r="CN110" s="12" t="n">
        <v>-0.02249392175412864</v>
      </c>
      <c r="CO110" s="12" t="n">
        <v>-0.05389455998014844</v>
      </c>
      <c r="CP110" s="12" t="n">
        <v>-0.06017759140124769</v>
      </c>
      <c r="CQ110" s="12" t="n">
        <v>-0.00790275197135564</v>
      </c>
      <c r="CR110" s="12" t="n">
        <v>-0.01427446914588212</v>
      </c>
      <c r="CS110" s="12" t="n">
        <v>0.0008361141738599218</v>
      </c>
      <c r="CT110" s="12" t="n">
        <v>-0.003708113415761589</v>
      </c>
      <c r="CU110" s="12" t="n">
        <v>1.045372771884855</v>
      </c>
      <c r="CV110" s="12" t="n">
        <v>-0.005511081124700446</v>
      </c>
      <c r="CW110" s="12" t="n">
        <v>-0.01596226606900415</v>
      </c>
      <c r="CX110" s="12" t="n">
        <v>-0.02670064159883547</v>
      </c>
      <c r="CY110" s="12" t="n">
        <v>-0.1891424041887855</v>
      </c>
      <c r="CZ110" s="12" t="n">
        <v>-0.5184378337475427</v>
      </c>
      <c r="DA110" s="12" t="n">
        <v>-0.02925971556926478</v>
      </c>
      <c r="DB110" s="12" t="n">
        <v>-0.01964679201624447</v>
      </c>
      <c r="DC110" s="12" t="n">
        <v>-0.02416494298242742</v>
      </c>
      <c r="DD110" s="12" t="n">
        <v>-0.00628054708787507</v>
      </c>
      <c r="DE110" s="12" t="n">
        <v>-0.009292956413055864</v>
      </c>
      <c r="DF110" s="12" t="n">
        <v>-0.01131116875068449</v>
      </c>
      <c r="DG110" s="12" t="n">
        <v>-0.0020742233064599</v>
      </c>
      <c r="DH110" s="12" t="n">
        <v>-0.01221326836215768</v>
      </c>
      <c r="DI110" s="12" t="n">
        <v>-0.2446306396792683</v>
      </c>
      <c r="DJ110" s="12" t="n">
        <v>-0.0111434293077346</v>
      </c>
      <c r="DK110" s="12" t="n">
        <v>-0.02148274577565169</v>
      </c>
      <c r="DL110" s="12" t="n">
        <v>-0.05438334340090016</v>
      </c>
      <c r="DM110" s="12" t="n">
        <v>-0.01659654169334548</v>
      </c>
      <c r="DN110" s="12" t="n">
        <v>-0.0136167935879254</v>
      </c>
      <c r="DO110" s="12" t="n">
        <v>-0.002686834838187944</v>
      </c>
      <c r="DP110" s="12" t="n">
        <v>-0.03286176845766502</v>
      </c>
      <c r="DQ110" s="12" t="n">
        <v>-1.636726638782561</v>
      </c>
      <c r="DR110" s="12" t="n">
        <v>-0.04588472622967463</v>
      </c>
      <c r="DS110" s="12" t="n">
        <v>-0.02303199367048186</v>
      </c>
      <c r="DT110" s="12" t="n">
        <v>-0.05450192473053794</v>
      </c>
      <c r="DU110" s="12" t="n">
        <v>-0.04157759380283585</v>
      </c>
      <c r="DV110" s="12" t="n">
        <v>-0.02771589329228044</v>
      </c>
      <c r="DW110" s="12" t="n">
        <v>-0.1024136257025861</v>
      </c>
      <c r="DX110" s="12" t="n">
        <v>-0.3468789970833067</v>
      </c>
      <c r="DY110" s="12" t="n">
        <v>-0.201827825973886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-0.1775975169401997</v>
      </c>
      <c r="D111" s="14" t="n">
        <v>-0.07209255281745706</v>
      </c>
      <c r="E111" s="14" t="n">
        <v>-0.1852760205302829</v>
      </c>
      <c r="F111" s="14" t="n">
        <v>-0.03674116575492573</v>
      </c>
      <c r="G111" s="14" t="n">
        <v>-0.01721347595019669</v>
      </c>
      <c r="H111" s="14" t="n">
        <v>-0.03734903014196796</v>
      </c>
      <c r="I111" s="14" t="n">
        <v>-0.2934720696213446</v>
      </c>
      <c r="J111" s="14" t="n">
        <v>-0.1205632442906672</v>
      </c>
      <c r="K111" s="14" t="n">
        <v>-0.08781476453595959</v>
      </c>
      <c r="L111" s="14" t="n">
        <v>-0.1439474453387823</v>
      </c>
      <c r="M111" s="14" t="n">
        <v>-0.3931357408447724</v>
      </c>
      <c r="N111" s="14" t="n">
        <v>-1.199942738833921</v>
      </c>
      <c r="O111" s="14" t="n">
        <v>-0.4423301152496019</v>
      </c>
      <c r="P111" s="14" t="n">
        <v>-0.06188341454072813</v>
      </c>
      <c r="Q111" s="14" t="n">
        <v>-0.0927675411598507</v>
      </c>
      <c r="R111" s="14" t="n">
        <v>-0.1017081028655052</v>
      </c>
      <c r="S111" s="14" t="n">
        <v>-0.01567504863821971</v>
      </c>
      <c r="T111" s="14" t="n">
        <v>0.00980702806226812</v>
      </c>
      <c r="U111" s="14" t="n">
        <v>0.0003599237253092161</v>
      </c>
      <c r="V111" s="14" t="n">
        <v>0.00112485675071418</v>
      </c>
      <c r="W111" s="14" t="n">
        <v>-0.8704465578819405</v>
      </c>
      <c r="X111" s="14" t="n">
        <v>-7.357869366439441</v>
      </c>
      <c r="Y111" s="14" t="n">
        <v>-1.923545694921538</v>
      </c>
      <c r="Z111" s="14" t="n">
        <v>-26.29571686907407</v>
      </c>
      <c r="AA111" s="14" t="n">
        <v>-4.787967296675209</v>
      </c>
      <c r="AB111" s="14" t="n">
        <v>-2.313913707616674</v>
      </c>
      <c r="AC111" s="14" t="n">
        <v>-0.0402799285101569</v>
      </c>
      <c r="AD111" s="14" t="n">
        <v>-0.8496050653979899</v>
      </c>
      <c r="AE111" s="14" t="n">
        <v>-0.3052662607424558</v>
      </c>
      <c r="AF111" s="14" t="n">
        <v>-1.718816421913324</v>
      </c>
      <c r="AG111" s="14" t="n">
        <v>-1.30886435242962</v>
      </c>
      <c r="AH111" s="14" t="n">
        <v>-0.5233359918298445</v>
      </c>
      <c r="AI111" s="14" t="n">
        <v>-0.7355303888984324</v>
      </c>
      <c r="AJ111" s="14" t="n">
        <v>-0.172125902495925</v>
      </c>
      <c r="AK111" s="14" t="n">
        <v>-0.02580961122581259</v>
      </c>
      <c r="AL111" s="14" t="n">
        <v>-0.01354644735820839</v>
      </c>
      <c r="AM111" s="14" t="n">
        <v>-0.2745870039538474</v>
      </c>
      <c r="AN111" s="14" t="n">
        <v>-0.1366139754060281</v>
      </c>
      <c r="AO111" s="14" t="n">
        <v>-0.09744299369432662</v>
      </c>
      <c r="AP111" s="14" t="n">
        <v>-0.03868366753918553</v>
      </c>
      <c r="AQ111" s="14" t="n">
        <v>-0.0707230651596575</v>
      </c>
      <c r="AR111" s="14" t="n">
        <v>-0.006912122613040495</v>
      </c>
      <c r="AS111" s="14" t="n">
        <v>-0.02813139353965123</v>
      </c>
      <c r="AT111" s="14" t="n">
        <v>-0.01067968981332482</v>
      </c>
      <c r="AU111" s="14" t="n">
        <v>-0.005034513701345572</v>
      </c>
      <c r="AV111" s="14" t="n">
        <v>0.01062873438397722</v>
      </c>
      <c r="AW111" s="14" t="n">
        <v>0.001351038363362351</v>
      </c>
      <c r="AX111" s="14" t="n">
        <v>0.01337968571455913</v>
      </c>
      <c r="AY111" s="14" t="n">
        <v>0.006683647751076351</v>
      </c>
      <c r="AZ111" s="14" t="n">
        <v>0.0009779970932707672</v>
      </c>
      <c r="BA111" s="14" t="n">
        <v>0.0008278789406881532</v>
      </c>
      <c r="BB111" s="14" t="n">
        <v>-0.04723988246175995</v>
      </c>
      <c r="BC111" s="14" t="n">
        <v>-0.002784273028322161</v>
      </c>
      <c r="BD111" s="14" t="n">
        <v>-0.00221267509535444</v>
      </c>
      <c r="BE111" s="14" t="n">
        <v>-0.01088541149422675</v>
      </c>
      <c r="BF111" s="14" t="n">
        <v>-0.001258586047327894</v>
      </c>
      <c r="BG111" s="14" t="n">
        <v>-0.01259978395905898</v>
      </c>
      <c r="BH111" s="14" t="n">
        <v>-0.05770505023122609</v>
      </c>
      <c r="BI111" s="14" t="n">
        <v>-0.01906717614507103</v>
      </c>
      <c r="BJ111" s="14" t="n">
        <v>-0.04492352197242132</v>
      </c>
      <c r="BK111" s="14" t="n">
        <v>-0.001824133835165981</v>
      </c>
      <c r="BL111" s="14" t="n">
        <v>-0.01254488247141308</v>
      </c>
      <c r="BM111" s="14" t="n">
        <v>-0.004190400317304415</v>
      </c>
      <c r="BN111" s="14" t="n">
        <v>-0.001553632230166502</v>
      </c>
      <c r="BO111" s="14" t="n">
        <v>-0.0004199724599257519</v>
      </c>
      <c r="BP111" s="14" t="n">
        <v>-0.0004022613608615326</v>
      </c>
      <c r="BQ111" s="14" t="n">
        <v>-0.008247042945588734</v>
      </c>
      <c r="BR111" s="14" t="n">
        <v>-0.001112750694466196</v>
      </c>
      <c r="BS111" s="14" t="n">
        <v>0.0002523354410692604</v>
      </c>
      <c r="BT111" s="14" t="n">
        <v>0.0017915405820162</v>
      </c>
      <c r="BU111" s="14" t="n">
        <v>-0.000754267607579784</v>
      </c>
      <c r="BV111" s="14" t="n">
        <v>-0.4166836715538128</v>
      </c>
      <c r="BW111" s="14" t="n">
        <v>-0.07178173025442457</v>
      </c>
      <c r="BX111" s="14" t="n">
        <v>-0.04061397595890676</v>
      </c>
      <c r="BY111" s="14" t="n">
        <v>-0.1530287319525293</v>
      </c>
      <c r="BZ111" s="14" t="n">
        <v>-0.0001269225524067179</v>
      </c>
      <c r="CA111" s="14" t="n">
        <v>0.001156957412391466</v>
      </c>
      <c r="CB111" s="14" t="n">
        <v>0.00324357416199827</v>
      </c>
      <c r="CC111" s="14" t="n">
        <v>0.004322454049408752</v>
      </c>
      <c r="CD111" s="14" t="n">
        <v>-0.0009320562495411881</v>
      </c>
      <c r="CE111" s="14" t="n">
        <v>-0.0003634636334315462</v>
      </c>
      <c r="CF111" s="14" t="n">
        <v>-0.0011871610240288</v>
      </c>
      <c r="CG111" s="14" t="n">
        <v>-0.002328941984126272</v>
      </c>
      <c r="CH111" s="14" t="n">
        <v>0.0002735730869797524</v>
      </c>
      <c r="CI111" s="14" t="n">
        <v>-0.005820696161479507</v>
      </c>
      <c r="CJ111" s="14" t="n">
        <v>-0.008572038767716929</v>
      </c>
      <c r="CK111" s="14" t="n">
        <v>-0.0006498776115163711</v>
      </c>
      <c r="CL111" s="14" t="n">
        <v>0.003340084543429704</v>
      </c>
      <c r="CM111" s="14" t="n">
        <v>-0.002049111076606277</v>
      </c>
      <c r="CN111" s="14" t="n">
        <v>0.001910235780972124</v>
      </c>
      <c r="CO111" s="14" t="n">
        <v>0.00574754228248985</v>
      </c>
      <c r="CP111" s="14" t="n">
        <v>0.003339215773489316</v>
      </c>
      <c r="CQ111" s="14" t="n">
        <v>2.693176005716128e-05</v>
      </c>
      <c r="CR111" s="14" t="n">
        <v>0.0001300891415637502</v>
      </c>
      <c r="CS111" s="14" t="n">
        <v>0.001058691438968601</v>
      </c>
      <c r="CT111" s="14" t="n">
        <v>0.001059791757831081</v>
      </c>
      <c r="CU111" s="14" t="n">
        <v>0.005659240004904253</v>
      </c>
      <c r="CV111" s="14" t="n">
        <v>0.9965051323285082</v>
      </c>
      <c r="CW111" s="14" t="n">
        <v>0.003730081074422982</v>
      </c>
      <c r="CX111" s="14" t="n">
        <v>0.02707365265389469</v>
      </c>
      <c r="CY111" s="14" t="n">
        <v>-0.05700338238042092</v>
      </c>
      <c r="CZ111" s="14" t="n">
        <v>-0.17220143966804</v>
      </c>
      <c r="DA111" s="14" t="n">
        <v>-0.003175075972759629</v>
      </c>
      <c r="DB111" s="14" t="n">
        <v>0.0003291722464055365</v>
      </c>
      <c r="DC111" s="14" t="n">
        <v>0.004681445653339988</v>
      </c>
      <c r="DD111" s="14" t="n">
        <v>0.003480772608762507</v>
      </c>
      <c r="DE111" s="14" t="n">
        <v>0.003896368874109937</v>
      </c>
      <c r="DF111" s="14" t="n">
        <v>-0.0007248050154694308</v>
      </c>
      <c r="DG111" s="14" t="n">
        <v>0.0002504289076597625</v>
      </c>
      <c r="DH111" s="14" t="n">
        <v>0.002168404441376419</v>
      </c>
      <c r="DI111" s="14" t="n">
        <v>-0.06601245726779964</v>
      </c>
      <c r="DJ111" s="14" t="n">
        <v>-0.0004255070721427173</v>
      </c>
      <c r="DK111" s="14" t="n">
        <v>0.0001126223483645037</v>
      </c>
      <c r="DL111" s="14" t="n">
        <v>-0.007751646944753937</v>
      </c>
      <c r="DM111" s="14" t="n">
        <v>0.001121585836047572</v>
      </c>
      <c r="DN111" s="14" t="n">
        <v>0.0005973982319256555</v>
      </c>
      <c r="DO111" s="14" t="n">
        <v>0.0002721016694363972</v>
      </c>
      <c r="DP111" s="14" t="n">
        <v>-0.007547454654880196</v>
      </c>
      <c r="DQ111" s="14" t="n">
        <v>-0.3759116039223532</v>
      </c>
      <c r="DR111" s="14" t="n">
        <v>-0.01401537725543461</v>
      </c>
      <c r="DS111" s="14" t="n">
        <v>0.008844944736486844</v>
      </c>
      <c r="DT111" s="14" t="n">
        <v>-0.0133362515480081</v>
      </c>
      <c r="DU111" s="14" t="n">
        <v>-0.01109774296203531</v>
      </c>
      <c r="DV111" s="14" t="n">
        <v>0.0008833571303032697</v>
      </c>
      <c r="DW111" s="14" t="n">
        <v>0.050005002844358</v>
      </c>
      <c r="DX111" s="14" t="n">
        <v>0.1134118042821906</v>
      </c>
      <c r="DY111" s="14" t="n">
        <v>0.09797451791231507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-0.7394760902557888</v>
      </c>
      <c r="D112" s="12" t="n">
        <v>-0.294088237463522</v>
      </c>
      <c r="E112" s="12" t="n">
        <v>-0.7898739481515243</v>
      </c>
      <c r="F112" s="12" t="n">
        <v>-0.1559921137814898</v>
      </c>
      <c r="G112" s="12" t="n">
        <v>-0.07172808964946364</v>
      </c>
      <c r="H112" s="12" t="n">
        <v>-0.154126904448663</v>
      </c>
      <c r="I112" s="12" t="n">
        <v>-1.241071313047471</v>
      </c>
      <c r="J112" s="12" t="n">
        <v>-0.5003010703248041</v>
      </c>
      <c r="K112" s="12" t="n">
        <v>-0.3661429914726392</v>
      </c>
      <c r="L112" s="12" t="n">
        <v>-0.5160091271322954</v>
      </c>
      <c r="M112" s="12" t="n">
        <v>-1.410699789246322</v>
      </c>
      <c r="N112" s="12" t="n">
        <v>-4.300107070899702</v>
      </c>
      <c r="O112" s="12" t="n">
        <v>-1.583190862803218</v>
      </c>
      <c r="P112" s="12" t="n">
        <v>-0.2138489649435074</v>
      </c>
      <c r="Q112" s="12" t="n">
        <v>-0.3179678941754586</v>
      </c>
      <c r="R112" s="12" t="n">
        <v>-0.4236931968222486</v>
      </c>
      <c r="S112" s="12" t="n">
        <v>-0.06213124397928419</v>
      </c>
      <c r="T112" s="12" t="n">
        <v>0.02641517100502904</v>
      </c>
      <c r="U112" s="12" t="n">
        <v>0.0450921344885449</v>
      </c>
      <c r="V112" s="12" t="n">
        <v>0.04476946559354122</v>
      </c>
      <c r="W112" s="12" t="n">
        <v>-3.058520430789851</v>
      </c>
      <c r="X112" s="12" t="n">
        <v>-25.85433350245571</v>
      </c>
      <c r="Y112" s="12" t="n">
        <v>-6.759315508052523</v>
      </c>
      <c r="Z112" s="12" t="n">
        <v>-92.39358863671488</v>
      </c>
      <c r="AA112" s="12" t="n">
        <v>-16.82602266080789</v>
      </c>
      <c r="AB112" s="12" t="n">
        <v>-8.130891168911409</v>
      </c>
      <c r="AC112" s="12" t="n">
        <v>-0.1181766055426591</v>
      </c>
      <c r="AD112" s="12" t="n">
        <v>-3.005676197788959</v>
      </c>
      <c r="AE112" s="12" t="n">
        <v>-1.081423225336017</v>
      </c>
      <c r="AF112" s="12" t="n">
        <v>-6.088758046127512</v>
      </c>
      <c r="AG112" s="12" t="n">
        <v>-4.641951955933695</v>
      </c>
      <c r="AH112" s="12" t="n">
        <v>-1.855700243981072</v>
      </c>
      <c r="AI112" s="12" t="n">
        <v>-2.600218648926766</v>
      </c>
      <c r="AJ112" s="12" t="n">
        <v>-0.6098962253921071</v>
      </c>
      <c r="AK112" s="12" t="n">
        <v>-0.0670799616366876</v>
      </c>
      <c r="AL112" s="12" t="n">
        <v>-0.05934348135689357</v>
      </c>
      <c r="AM112" s="12" t="n">
        <v>-1.144450598147395</v>
      </c>
      <c r="AN112" s="12" t="n">
        <v>-0.5837618107344539</v>
      </c>
      <c r="AO112" s="12" t="n">
        <v>-0.4166721642895039</v>
      </c>
      <c r="AP112" s="12" t="n">
        <v>-0.1661179343347436</v>
      </c>
      <c r="AQ112" s="12" t="n">
        <v>-0.2594166520811658</v>
      </c>
      <c r="AR112" s="12" t="n">
        <v>-0.02004218941376279</v>
      </c>
      <c r="AS112" s="12" t="n">
        <v>-0.05601022749911271</v>
      </c>
      <c r="AT112" s="12" t="n">
        <v>-0.02206405385201106</v>
      </c>
      <c r="AU112" s="12" t="n">
        <v>-0.01179260994494141</v>
      </c>
      <c r="AV112" s="12" t="n">
        <v>-0.008440352951072715</v>
      </c>
      <c r="AW112" s="12" t="n">
        <v>-0.001072869094782164</v>
      </c>
      <c r="AX112" s="12" t="n">
        <v>-0.01062490280832788</v>
      </c>
      <c r="AY112" s="12" t="n">
        <v>-0.005312407313696852</v>
      </c>
      <c r="AZ112" s="12" t="n">
        <v>-0.0007766343907108847</v>
      </c>
      <c r="BA112" s="12" t="n">
        <v>-0.0003440015227279281</v>
      </c>
      <c r="BB112" s="12" t="n">
        <v>-0.1585122174000355</v>
      </c>
      <c r="BC112" s="12" t="n">
        <v>-0.04504879759710642</v>
      </c>
      <c r="BD112" s="12" t="n">
        <v>-0.0369313196813188</v>
      </c>
      <c r="BE112" s="12" t="n">
        <v>-0.06501308319841179</v>
      </c>
      <c r="BF112" s="12" t="n">
        <v>-0.03602386909145593</v>
      </c>
      <c r="BG112" s="12" t="n">
        <v>-0.07580456958429613</v>
      </c>
      <c r="BH112" s="12" t="n">
        <v>-0.2397165600825309</v>
      </c>
      <c r="BI112" s="12" t="n">
        <v>-0.122998385543646</v>
      </c>
      <c r="BJ112" s="12" t="n">
        <v>-0.15434163125536</v>
      </c>
      <c r="BK112" s="12" t="n">
        <v>-0.007215639136357742</v>
      </c>
      <c r="BL112" s="12" t="n">
        <v>-0.07160226612393114</v>
      </c>
      <c r="BM112" s="12" t="n">
        <v>-0.02364612132968354</v>
      </c>
      <c r="BN112" s="12" t="n">
        <v>-0.03903240963915248</v>
      </c>
      <c r="BO112" s="12" t="n">
        <v>-0.02380372790488313</v>
      </c>
      <c r="BP112" s="12" t="n">
        <v>-0.0129377218907365</v>
      </c>
      <c r="BQ112" s="12" t="n">
        <v>0.2841522978060103</v>
      </c>
      <c r="BR112" s="12" t="n">
        <v>0.03892471686270742</v>
      </c>
      <c r="BS112" s="12" t="n">
        <v>0.008176611058570857</v>
      </c>
      <c r="BT112" s="12" t="n">
        <v>0.08109489081771988</v>
      </c>
      <c r="BU112" s="12" t="n">
        <v>0.01122261304535003</v>
      </c>
      <c r="BV112" s="12" t="n">
        <v>-0.87673808444519</v>
      </c>
      <c r="BW112" s="12" t="n">
        <v>-0.151949504279303</v>
      </c>
      <c r="BX112" s="12" t="n">
        <v>-0.08576013064088266</v>
      </c>
      <c r="BY112" s="12" t="n">
        <v>-0.3202888154383767</v>
      </c>
      <c r="BZ112" s="12" t="n">
        <v>0.01256143206781566</v>
      </c>
      <c r="CA112" s="12" t="n">
        <v>0.03778497915847003</v>
      </c>
      <c r="CB112" s="12" t="n">
        <v>0.02026106944236089</v>
      </c>
      <c r="CC112" s="12" t="n">
        <v>0.02407691944930329</v>
      </c>
      <c r="CD112" s="12" t="n">
        <v>-9.49126586310537e-05</v>
      </c>
      <c r="CE112" s="12" t="n">
        <v>0.03249532247981859</v>
      </c>
      <c r="CF112" s="12" t="n">
        <v>0.09760857964655675</v>
      </c>
      <c r="CG112" s="12" t="n">
        <v>0.0008477828360123908</v>
      </c>
      <c r="CH112" s="12" t="n">
        <v>0.01128505445824269</v>
      </c>
      <c r="CI112" s="12" t="n">
        <v>-0.02081340242768624</v>
      </c>
      <c r="CJ112" s="12" t="n">
        <v>-0.03061786565268626</v>
      </c>
      <c r="CK112" s="12" t="n">
        <v>0.00127187890732803</v>
      </c>
      <c r="CL112" s="12" t="n">
        <v>-0.001037105970234639</v>
      </c>
      <c r="CM112" s="12" t="n">
        <v>-0.01667683111739355</v>
      </c>
      <c r="CN112" s="12" t="n">
        <v>-0.01099104294742651</v>
      </c>
      <c r="CO112" s="12" t="n">
        <v>-0.02528887977807997</v>
      </c>
      <c r="CP112" s="12" t="n">
        <v>-0.03254235843723668</v>
      </c>
      <c r="CQ112" s="12" t="n">
        <v>-0.00269257663221166</v>
      </c>
      <c r="CR112" s="12" t="n">
        <v>7.557671382952354e-07</v>
      </c>
      <c r="CS112" s="12" t="n">
        <v>0.03618163578609242</v>
      </c>
      <c r="CT112" s="12" t="n">
        <v>0.08054525895747959</v>
      </c>
      <c r="CU112" s="12" t="n">
        <v>0.1404675688458106</v>
      </c>
      <c r="CV112" s="12" t="n">
        <v>0.09377931279504541</v>
      </c>
      <c r="CW112" s="12" t="n">
        <v>1.02379255087005</v>
      </c>
      <c r="CX112" s="12" t="n">
        <v>0.1489128718485396</v>
      </c>
      <c r="CY112" s="12" t="n">
        <v>-0.2190615831261972</v>
      </c>
      <c r="CZ112" s="12" t="n">
        <v>-0.6054978683344346</v>
      </c>
      <c r="DA112" s="12" t="n">
        <v>-0.01882676803926338</v>
      </c>
      <c r="DB112" s="12" t="n">
        <v>-0.01646556114664006</v>
      </c>
      <c r="DC112" s="12" t="n">
        <v>-0.01079752669848632</v>
      </c>
      <c r="DD112" s="12" t="n">
        <v>-0.01003608868931538</v>
      </c>
      <c r="DE112" s="12" t="n">
        <v>-0.006800790777459891</v>
      </c>
      <c r="DF112" s="12" t="n">
        <v>-0.009310874039509866</v>
      </c>
      <c r="DG112" s="12" t="n">
        <v>-0.001552806977000523</v>
      </c>
      <c r="DH112" s="12" t="n">
        <v>-0.01027525656928471</v>
      </c>
      <c r="DI112" s="12" t="n">
        <v>-0.2661393546944429</v>
      </c>
      <c r="DJ112" s="12" t="n">
        <v>-0.01610517961051456</v>
      </c>
      <c r="DK112" s="12" t="n">
        <v>-0.01183920783187882</v>
      </c>
      <c r="DL112" s="12" t="n">
        <v>-0.03888051703997844</v>
      </c>
      <c r="DM112" s="12" t="n">
        <v>-0.01696151297850712</v>
      </c>
      <c r="DN112" s="12" t="n">
        <v>-0.01361499768658</v>
      </c>
      <c r="DO112" s="12" t="n">
        <v>-0.001912528013488328</v>
      </c>
      <c r="DP112" s="12" t="n">
        <v>-0.03366471227927696</v>
      </c>
      <c r="DQ112" s="12" t="n">
        <v>-1.676718386152188</v>
      </c>
      <c r="DR112" s="12" t="n">
        <v>-0.05319465726037761</v>
      </c>
      <c r="DS112" s="12" t="n">
        <v>-0.02163323090236572</v>
      </c>
      <c r="DT112" s="12" t="n">
        <v>-0.06011096436894676</v>
      </c>
      <c r="DU112" s="12" t="n">
        <v>-0.04613670081754598</v>
      </c>
      <c r="DV112" s="12" t="n">
        <v>-0.02499528241881365</v>
      </c>
      <c r="DW112" s="12" t="n">
        <v>-0.09894524650420831</v>
      </c>
      <c r="DX112" s="12" t="n">
        <v>-0.2176999026028476</v>
      </c>
      <c r="DY112" s="12" t="n">
        <v>-0.1937230507748627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-0.1072258419809548</v>
      </c>
      <c r="D113" s="14" t="n">
        <v>-0.04282441521515234</v>
      </c>
      <c r="E113" s="14" t="n">
        <v>-0.1248004079557435</v>
      </c>
      <c r="F113" s="14" t="n">
        <v>-0.02450482299731654</v>
      </c>
      <c r="G113" s="14" t="n">
        <v>-0.01094552392127567</v>
      </c>
      <c r="H113" s="14" t="n">
        <v>-0.02287967705044739</v>
      </c>
      <c r="I113" s="14" t="n">
        <v>-0.1937878382958363</v>
      </c>
      <c r="J113" s="14" t="n">
        <v>-0.07356765671137305</v>
      </c>
      <c r="K113" s="14" t="n">
        <v>-0.05441867881437697</v>
      </c>
      <c r="L113" s="14" t="n">
        <v>-0.05831253696592605</v>
      </c>
      <c r="M113" s="14" t="n">
        <v>-0.1601033222203919</v>
      </c>
      <c r="N113" s="14" t="n">
        <v>-0.4864221830614108</v>
      </c>
      <c r="O113" s="14" t="n">
        <v>-0.1785431068474819</v>
      </c>
      <c r="P113" s="14" t="n">
        <v>-0.0257188690789412</v>
      </c>
      <c r="Q113" s="14" t="n">
        <v>-0.03817935188561012</v>
      </c>
      <c r="R113" s="14" t="n">
        <v>-0.01832561361138037</v>
      </c>
      <c r="S113" s="14" t="n">
        <v>-0.003153290602275475</v>
      </c>
      <c r="T113" s="14" t="n">
        <v>0.001479228371898562</v>
      </c>
      <c r="U113" s="14" t="n">
        <v>0.002573469526941803</v>
      </c>
      <c r="V113" s="14" t="n">
        <v>0.003933019563128641</v>
      </c>
      <c r="W113" s="14" t="n">
        <v>-0.3293221946341073</v>
      </c>
      <c r="X113" s="14" t="n">
        <v>-2.787424590575176</v>
      </c>
      <c r="Y113" s="14" t="n">
        <v>-0.7246863608195968</v>
      </c>
      <c r="Z113" s="14" t="n">
        <v>-9.956455403227837</v>
      </c>
      <c r="AA113" s="14" t="n">
        <v>-1.780001290137301</v>
      </c>
      <c r="AB113" s="14" t="n">
        <v>-0.8765198690127413</v>
      </c>
      <c r="AC113" s="14" t="n">
        <v>-0.01921440178137767</v>
      </c>
      <c r="AD113" s="14" t="n">
        <v>-0.3469657537349999</v>
      </c>
      <c r="AE113" s="14" t="n">
        <v>-0.1198174991359598</v>
      </c>
      <c r="AF113" s="14" t="n">
        <v>-0.7039078468112274</v>
      </c>
      <c r="AG113" s="14" t="n">
        <v>-0.5242903349447467</v>
      </c>
      <c r="AH113" s="14" t="n">
        <v>-0.2115225648899324</v>
      </c>
      <c r="AI113" s="14" t="n">
        <v>-0.2964969711224102</v>
      </c>
      <c r="AJ113" s="14" t="n">
        <v>-0.06003989837242892</v>
      </c>
      <c r="AK113" s="14" t="n">
        <v>-0.00781296839578619</v>
      </c>
      <c r="AL113" s="14" t="n">
        <v>-0.006133911669899645</v>
      </c>
      <c r="AM113" s="14" t="n">
        <v>-0.1448249926415644</v>
      </c>
      <c r="AN113" s="14" t="n">
        <v>-0.07232847636827421</v>
      </c>
      <c r="AO113" s="14" t="n">
        <v>-0.05117452500639017</v>
      </c>
      <c r="AP113" s="14" t="n">
        <v>-0.0161160909569107</v>
      </c>
      <c r="AQ113" s="14" t="n">
        <v>-0.02295796408815996</v>
      </c>
      <c r="AR113" s="14" t="n">
        <v>0.00136005690223251</v>
      </c>
      <c r="AS113" s="14" t="n">
        <v>0.009797965117965971</v>
      </c>
      <c r="AT113" s="14" t="n">
        <v>0.003560219372260811</v>
      </c>
      <c r="AU113" s="14" t="n">
        <v>0.005368453360747014</v>
      </c>
      <c r="AV113" s="14" t="n">
        <v>-0.02947973789837815</v>
      </c>
      <c r="AW113" s="14" t="n">
        <v>-0.003747224778014639</v>
      </c>
      <c r="AX113" s="14" t="n">
        <v>-0.03710974550483337</v>
      </c>
      <c r="AY113" s="14" t="n">
        <v>-0.01845052687282051</v>
      </c>
      <c r="AZ113" s="14" t="n">
        <v>-0.002712561715575491</v>
      </c>
      <c r="BA113" s="14" t="n">
        <v>-0.001447815663872922</v>
      </c>
      <c r="BB113" s="14" t="n">
        <v>-0.01989645074974571</v>
      </c>
      <c r="BC113" s="14" t="n">
        <v>-0.02102506801461352</v>
      </c>
      <c r="BD113" s="14" t="n">
        <v>-0.01878295454791843</v>
      </c>
      <c r="BE113" s="14" t="n">
        <v>-0.02106720464592873</v>
      </c>
      <c r="BF113" s="14" t="n">
        <v>-0.0191838893286876</v>
      </c>
      <c r="BG113" s="14" t="n">
        <v>0.004352086267771223</v>
      </c>
      <c r="BH113" s="14" t="n">
        <v>-0.01685074941056782</v>
      </c>
      <c r="BI113" s="14" t="n">
        <v>0.008705897090015203</v>
      </c>
      <c r="BJ113" s="14" t="n">
        <v>-0.01734107604951202</v>
      </c>
      <c r="BK113" s="14" t="n">
        <v>0.01114296463772601</v>
      </c>
      <c r="BL113" s="14" t="n">
        <v>-0.003021405067775183</v>
      </c>
      <c r="BM113" s="14" t="n">
        <v>-0.0008350353124704638</v>
      </c>
      <c r="BN113" s="14" t="n">
        <v>0.02370857192271768</v>
      </c>
      <c r="BO113" s="14" t="n">
        <v>0.0191600874847218</v>
      </c>
      <c r="BP113" s="14" t="n">
        <v>0.008307621935479943</v>
      </c>
      <c r="BQ113" s="14" t="n">
        <v>0.03438166066289885</v>
      </c>
      <c r="BR113" s="14" t="n">
        <v>0.004801467001290009</v>
      </c>
      <c r="BS113" s="14" t="n">
        <v>0.003123249124242433</v>
      </c>
      <c r="BT113" s="14" t="n">
        <v>0.03233630721090192</v>
      </c>
      <c r="BU113" s="14" t="n">
        <v>0.003794991330523975</v>
      </c>
      <c r="BV113" s="14" t="n">
        <v>-0.7198510507746659</v>
      </c>
      <c r="BW113" s="14" t="n">
        <v>-0.1174259305992696</v>
      </c>
      <c r="BX113" s="14" t="n">
        <v>-0.06987539641089563</v>
      </c>
      <c r="BY113" s="14" t="n">
        <v>-0.2446426214838266</v>
      </c>
      <c r="BZ113" s="14" t="n">
        <v>0.001394095468797788</v>
      </c>
      <c r="CA113" s="14" t="n">
        <v>0.0151355440898006</v>
      </c>
      <c r="CB113" s="14" t="n">
        <v>0.02332539991657187</v>
      </c>
      <c r="CC113" s="14" t="n">
        <v>0.02808496688656487</v>
      </c>
      <c r="CD113" s="14" t="n">
        <v>0.004205721651058747</v>
      </c>
      <c r="CE113" s="14" t="n">
        <v>0.003699658426828074</v>
      </c>
      <c r="CF113" s="14" t="n">
        <v>0.01132806682498632</v>
      </c>
      <c r="CG113" s="14" t="n">
        <v>0.001929736861211013</v>
      </c>
      <c r="CH113" s="14" t="n">
        <v>0.004873143333399961</v>
      </c>
      <c r="CI113" s="14" t="n">
        <v>0.006508996587853042</v>
      </c>
      <c r="CJ113" s="14" t="n">
        <v>0.004112219831897058</v>
      </c>
      <c r="CK113" s="14" t="n">
        <v>0.006267596082541874</v>
      </c>
      <c r="CL113" s="14" t="n">
        <v>0.003957995770645476</v>
      </c>
      <c r="CM113" s="14" t="n">
        <v>0.002103921393782221</v>
      </c>
      <c r="CN113" s="14" t="n">
        <v>0.005629569841804614</v>
      </c>
      <c r="CO113" s="14" t="n">
        <v>0.01445942555637553</v>
      </c>
      <c r="CP113" s="14" t="n">
        <v>0.01342733328147786</v>
      </c>
      <c r="CQ113" s="14" t="n">
        <v>0.003643259230454552</v>
      </c>
      <c r="CR113" s="14" t="n">
        <v>0.00515957390814125</v>
      </c>
      <c r="CS113" s="14" t="n">
        <v>0.001920717463011116</v>
      </c>
      <c r="CT113" s="14" t="n">
        <v>0.004520097002676376</v>
      </c>
      <c r="CU113" s="14" t="n">
        <v>0.01049209737031055</v>
      </c>
      <c r="CV113" s="14" t="n">
        <v>-0.003802355423618179</v>
      </c>
      <c r="CW113" s="14" t="n">
        <v>0.01769589016341531</v>
      </c>
      <c r="CX113" s="14" t="n">
        <v>1.080371130533724</v>
      </c>
      <c r="CY113" s="14" t="n">
        <v>-0.01760935437495944</v>
      </c>
      <c r="CZ113" s="14" t="n">
        <v>-0.064233996786476</v>
      </c>
      <c r="DA113" s="14" t="n">
        <v>0.00736079004599698</v>
      </c>
      <c r="DB113" s="14" t="n">
        <v>0.002256697173148986</v>
      </c>
      <c r="DC113" s="14" t="n">
        <v>0.008794843483415868</v>
      </c>
      <c r="DD113" s="14" t="n">
        <v>0.0004208116065704777</v>
      </c>
      <c r="DE113" s="14" t="n">
        <v>0.0098506779293262</v>
      </c>
      <c r="DF113" s="14" t="n">
        <v>0.003208629882405295</v>
      </c>
      <c r="DG113" s="14" t="n">
        <v>0.001309713278296601</v>
      </c>
      <c r="DH113" s="14" t="n">
        <v>0.003414796579427535</v>
      </c>
      <c r="DI113" s="14" t="n">
        <v>-0.01168586742753293</v>
      </c>
      <c r="DJ113" s="14" t="n">
        <v>0.0004863028672940794</v>
      </c>
      <c r="DK113" s="14" t="n">
        <v>0.002127279980068531</v>
      </c>
      <c r="DL113" s="14" t="n">
        <v>0.008702770587673445</v>
      </c>
      <c r="DM113" s="14" t="n">
        <v>0.007046573526619119</v>
      </c>
      <c r="DN113" s="14" t="n">
        <v>0.00534628717562237</v>
      </c>
      <c r="DO113" s="14" t="n">
        <v>0.001269455770964034</v>
      </c>
      <c r="DP113" s="14" t="n">
        <v>0.0008181159530199977</v>
      </c>
      <c r="DQ113" s="14" t="n">
        <v>0.04074741673278644</v>
      </c>
      <c r="DR113" s="14" t="n">
        <v>-0.004724536815138449</v>
      </c>
      <c r="DS113" s="14" t="n">
        <v>0.00310930613796548</v>
      </c>
      <c r="DT113" s="14" t="n">
        <v>-0.003570599931245315</v>
      </c>
      <c r="DU113" s="14" t="n">
        <v>-0.002296386601001254</v>
      </c>
      <c r="DV113" s="14" t="n">
        <v>0.009858843926452239</v>
      </c>
      <c r="DW113" s="14" t="n">
        <v>-0.006161389428439285</v>
      </c>
      <c r="DX113" s="14" t="n">
        <v>0.0307345081833159</v>
      </c>
      <c r="DY113" s="14" t="n">
        <v>-0.01158991963287751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-0.07200799032200182</v>
      </c>
      <c r="D114" s="12" t="n">
        <v>-0.02897630864342353</v>
      </c>
      <c r="E114" s="12" t="n">
        <v>-0.08270604535048932</v>
      </c>
      <c r="F114" s="12" t="n">
        <v>-0.01626734859910546</v>
      </c>
      <c r="G114" s="12" t="n">
        <v>-0.007326020741477378</v>
      </c>
      <c r="H114" s="12" t="n">
        <v>-0.0153940933823346</v>
      </c>
      <c r="I114" s="12" t="n">
        <v>-0.1288624971870957</v>
      </c>
      <c r="J114" s="12" t="n">
        <v>-0.0494250561625115</v>
      </c>
      <c r="K114" s="12" t="n">
        <v>-0.03671014425355426</v>
      </c>
      <c r="L114" s="12" t="n">
        <v>-0.04293820241918073</v>
      </c>
      <c r="M114" s="12" t="n">
        <v>-0.1177141955554697</v>
      </c>
      <c r="N114" s="12" t="n">
        <v>-0.358050887516667</v>
      </c>
      <c r="O114" s="12" t="n">
        <v>-0.1315648079328176</v>
      </c>
      <c r="P114" s="12" t="n">
        <v>-0.01880648413547495</v>
      </c>
      <c r="Q114" s="12" t="n">
        <v>-0.02798382761883906</v>
      </c>
      <c r="R114" s="12" t="n">
        <v>-0.02029270463800748</v>
      </c>
      <c r="S114" s="12" t="n">
        <v>-0.003177931104460734</v>
      </c>
      <c r="T114" s="12" t="n">
        <v>0.001875757449136102</v>
      </c>
      <c r="U114" s="12" t="n">
        <v>0.002348823089086737</v>
      </c>
      <c r="V114" s="12" t="n">
        <v>0.003361815868759614</v>
      </c>
      <c r="W114" s="12" t="n">
        <v>-0.2460719908850014</v>
      </c>
      <c r="X114" s="12" t="n">
        <v>-2.081831522789312</v>
      </c>
      <c r="Y114" s="12" t="n">
        <v>-0.5423894734064757</v>
      </c>
      <c r="Z114" s="12" t="n">
        <v>-7.43718652082022</v>
      </c>
      <c r="AA114" s="12" t="n">
        <v>-1.338991734594825</v>
      </c>
      <c r="AB114" s="12" t="n">
        <v>-0.6546621573700048</v>
      </c>
      <c r="AC114" s="12" t="n">
        <v>-0.0143733168173101</v>
      </c>
      <c r="AD114" s="12" t="n">
        <v>-0.2542432053072904</v>
      </c>
      <c r="AE114" s="12" t="n">
        <v>-0.08915029062690329</v>
      </c>
      <c r="AF114" s="12" t="n">
        <v>-0.515649839244942</v>
      </c>
      <c r="AG114" s="12" t="n">
        <v>-0.3874509362601931</v>
      </c>
      <c r="AH114" s="12" t="n">
        <v>-0.1557539671471293</v>
      </c>
      <c r="AI114" s="12" t="n">
        <v>-0.2179507695337855</v>
      </c>
      <c r="AJ114" s="12" t="n">
        <v>-0.04674727988646695</v>
      </c>
      <c r="AK114" s="12" t="n">
        <v>-0.006165140074525822</v>
      </c>
      <c r="AL114" s="12" t="n">
        <v>-0.003640448387963667</v>
      </c>
      <c r="AM114" s="12" t="n">
        <v>-0.1051351407333003</v>
      </c>
      <c r="AN114" s="12" t="n">
        <v>-0.05324558997868649</v>
      </c>
      <c r="AO114" s="12" t="n">
        <v>-0.03765522167960286</v>
      </c>
      <c r="AP114" s="12" t="n">
        <v>-0.01349622212689287</v>
      </c>
      <c r="AQ114" s="12" t="n">
        <v>-0.01934342001481064</v>
      </c>
      <c r="AR114" s="12" t="n">
        <v>-0.0005255103021890986</v>
      </c>
      <c r="AS114" s="12" t="n">
        <v>-0.0008595615173519403</v>
      </c>
      <c r="AT114" s="12" t="n">
        <v>-0.0003534860138643029</v>
      </c>
      <c r="AU114" s="12" t="n">
        <v>0.0005565365822658803</v>
      </c>
      <c r="AV114" s="12" t="n">
        <v>-0.01508081505891543</v>
      </c>
      <c r="AW114" s="12" t="n">
        <v>-0.00191695068851115</v>
      </c>
      <c r="AX114" s="12" t="n">
        <v>-0.01898406324951075</v>
      </c>
      <c r="AY114" s="12" t="n">
        <v>-0.009417523265128912</v>
      </c>
      <c r="AZ114" s="12" t="n">
        <v>-0.001387652824781015</v>
      </c>
      <c r="BA114" s="12" t="n">
        <v>-0.0007449157203101547</v>
      </c>
      <c r="BB114" s="12" t="n">
        <v>-0.01483726285413061</v>
      </c>
      <c r="BC114" s="12" t="n">
        <v>-0.008242348447796583</v>
      </c>
      <c r="BD114" s="12" t="n">
        <v>-0.007575074657917303</v>
      </c>
      <c r="BE114" s="12" t="n">
        <v>-0.009829711028991633</v>
      </c>
      <c r="BF114" s="12" t="n">
        <v>-0.007832395004086173</v>
      </c>
      <c r="BG114" s="12" t="n">
        <v>-0.002782736043140344</v>
      </c>
      <c r="BH114" s="12" t="n">
        <v>-0.01737058668006385</v>
      </c>
      <c r="BI114" s="12" t="n">
        <v>-0.004082525208790766</v>
      </c>
      <c r="BJ114" s="12" t="n">
        <v>-0.01241008886031163</v>
      </c>
      <c r="BK114" s="12" t="n">
        <v>0.00619727872947789</v>
      </c>
      <c r="BL114" s="12" t="n">
        <v>-0.0007140233023974216</v>
      </c>
      <c r="BM114" s="12" t="n">
        <v>-0.0001839060584123995</v>
      </c>
      <c r="BN114" s="12" t="n">
        <v>0.0106580588224987</v>
      </c>
      <c r="BO114" s="12" t="n">
        <v>0.008740528688685221</v>
      </c>
      <c r="BP114" s="12" t="n">
        <v>0.003767171383140487</v>
      </c>
      <c r="BQ114" s="12" t="n">
        <v>0.02802729580135044</v>
      </c>
      <c r="BR114" s="12" t="n">
        <v>0.003907681139264913</v>
      </c>
      <c r="BS114" s="12" t="n">
        <v>0.00277854130292075</v>
      </c>
      <c r="BT114" s="12" t="n">
        <v>0.02926112837986035</v>
      </c>
      <c r="BU114" s="12" t="n">
        <v>0.002819524531821691</v>
      </c>
      <c r="BV114" s="12" t="n">
        <v>-0.4489311158469088</v>
      </c>
      <c r="BW114" s="12" t="n">
        <v>-0.07440512189155063</v>
      </c>
      <c r="BX114" s="12" t="n">
        <v>-0.04366713463545351</v>
      </c>
      <c r="BY114" s="12" t="n">
        <v>-0.1548764347255149</v>
      </c>
      <c r="BZ114" s="12" t="n">
        <v>0.001752417180237262</v>
      </c>
      <c r="CA114" s="12" t="n">
        <v>0.01100634193891474</v>
      </c>
      <c r="CB114" s="12" t="n">
        <v>0.02389526589635903</v>
      </c>
      <c r="CC114" s="12" t="n">
        <v>0.02932705837747464</v>
      </c>
      <c r="CD114" s="12" t="n">
        <v>0.004660199735922218</v>
      </c>
      <c r="CE114" s="12" t="n">
        <v>0.001912680222587623</v>
      </c>
      <c r="CF114" s="12" t="n">
        <v>0.005916274466211813</v>
      </c>
      <c r="CG114" s="12" t="n">
        <v>0.001223246598331461</v>
      </c>
      <c r="CH114" s="12" t="n">
        <v>0.002150761959079121</v>
      </c>
      <c r="CI114" s="12" t="n">
        <v>0.002751461389027028</v>
      </c>
      <c r="CJ114" s="12" t="n">
        <v>0.001298623011602873</v>
      </c>
      <c r="CK114" s="12" t="n">
        <v>0.003856091059980424</v>
      </c>
      <c r="CL114" s="12" t="n">
        <v>0.001673861771395148</v>
      </c>
      <c r="CM114" s="12" t="n">
        <v>0.001400727750451085</v>
      </c>
      <c r="CN114" s="12" t="n">
        <v>0.005217190264971168</v>
      </c>
      <c r="CO114" s="12" t="n">
        <v>0.01342599060522832</v>
      </c>
      <c r="CP114" s="12" t="n">
        <v>0.01256386735799399</v>
      </c>
      <c r="CQ114" s="12" t="n">
        <v>0.002031599077835625</v>
      </c>
      <c r="CR114" s="12" t="n">
        <v>0.002402603885121472</v>
      </c>
      <c r="CS114" s="12" t="n">
        <v>0.001155059826074758</v>
      </c>
      <c r="CT114" s="12" t="n">
        <v>0.002734788800004494</v>
      </c>
      <c r="CU114" s="12" t="n">
        <v>0.002318457046008677</v>
      </c>
      <c r="CV114" s="12" t="n">
        <v>-0.001869172272587252</v>
      </c>
      <c r="CW114" s="12" t="n">
        <v>0.003065197402742087</v>
      </c>
      <c r="CX114" s="12" t="n">
        <v>0.01240558676063506</v>
      </c>
      <c r="CY114" s="12" t="n">
        <v>0.9852188948299365</v>
      </c>
      <c r="CZ114" s="12" t="n">
        <v>-0.04863044105019684</v>
      </c>
      <c r="DA114" s="12" t="n">
        <v>0.005057227047262377</v>
      </c>
      <c r="DB114" s="12" t="n">
        <v>0.003234142068980728</v>
      </c>
      <c r="DC114" s="12" t="n">
        <v>0.006287506704514263</v>
      </c>
      <c r="DD114" s="12" t="n">
        <v>0.003017683562830234</v>
      </c>
      <c r="DE114" s="12" t="n">
        <v>0.002211362425385755</v>
      </c>
      <c r="DF114" s="12" t="n">
        <v>0.0007454005031975971</v>
      </c>
      <c r="DG114" s="12" t="n">
        <v>0.0003534793927510811</v>
      </c>
      <c r="DH114" s="12" t="n">
        <v>0.001592412677010641</v>
      </c>
      <c r="DI114" s="12" t="n">
        <v>-0.009082574736859403</v>
      </c>
      <c r="DJ114" s="12" t="n">
        <v>0.001906615226985027</v>
      </c>
      <c r="DK114" s="12" t="n">
        <v>0.002247495695872246</v>
      </c>
      <c r="DL114" s="12" t="n">
        <v>0.003391423819503971</v>
      </c>
      <c r="DM114" s="12" t="n">
        <v>0.002392062035737185</v>
      </c>
      <c r="DN114" s="12" t="n">
        <v>0.001822211061252563</v>
      </c>
      <c r="DO114" s="12" t="n">
        <v>0.0008724734761203737</v>
      </c>
      <c r="DP114" s="12" t="n">
        <v>0.0003969564227135597</v>
      </c>
      <c r="DQ114" s="12" t="n">
        <v>0.01977097344374869</v>
      </c>
      <c r="DR114" s="12" t="n">
        <v>-0.003473500868430131</v>
      </c>
      <c r="DS114" s="12" t="n">
        <v>0.001828451850589296</v>
      </c>
      <c r="DT114" s="12" t="n">
        <v>-0.001836488405209986</v>
      </c>
      <c r="DU114" s="12" t="n">
        <v>-0.001966637442633578</v>
      </c>
      <c r="DV114" s="12" t="n">
        <v>0.004776521494558026</v>
      </c>
      <c r="DW114" s="12" t="n">
        <v>0.0464736270925152</v>
      </c>
      <c r="DX114" s="12" t="n">
        <v>0.1244588265291255</v>
      </c>
      <c r="DY114" s="12" t="n">
        <v>0.09124968288730136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-0.08163036913730853</v>
      </c>
      <c r="D115" s="14" t="n">
        <v>-0.03578475861697883</v>
      </c>
      <c r="E115" s="14" t="n">
        <v>-0.1025334643721582</v>
      </c>
      <c r="F115" s="14" t="n">
        <v>-0.02021539648247241</v>
      </c>
      <c r="G115" s="14" t="n">
        <v>-0.009171375542518206</v>
      </c>
      <c r="H115" s="14" t="n">
        <v>-0.01891661009844836</v>
      </c>
      <c r="I115" s="14" t="n">
        <v>-0.1603820544679115</v>
      </c>
      <c r="J115" s="14" t="n">
        <v>-0.05843433921323013</v>
      </c>
      <c r="K115" s="14" t="n">
        <v>-0.0462006202412325</v>
      </c>
      <c r="L115" s="14" t="n">
        <v>-0.05809836935963456</v>
      </c>
      <c r="M115" s="14" t="n">
        <v>-0.1591229776695072</v>
      </c>
      <c r="N115" s="14" t="n">
        <v>-0.484458165801064</v>
      </c>
      <c r="O115" s="14" t="n">
        <v>-0.1781555654239986</v>
      </c>
      <c r="P115" s="14" t="n">
        <v>-0.02518448218240709</v>
      </c>
      <c r="Q115" s="14" t="n">
        <v>-0.03748758285925495</v>
      </c>
      <c r="R115" s="14" t="n">
        <v>-0.02924301000862424</v>
      </c>
      <c r="S115" s="14" t="n">
        <v>-0.004984672055839311</v>
      </c>
      <c r="T115" s="14" t="n">
        <v>0.002517380353308161</v>
      </c>
      <c r="U115" s="14" t="n">
        <v>0.00202287934766575</v>
      </c>
      <c r="V115" s="14" t="n">
        <v>0.002758478796303228</v>
      </c>
      <c r="W115" s="14" t="n">
        <v>-0.3435335040019272</v>
      </c>
      <c r="X115" s="14" t="n">
        <v>-2.905037594386965</v>
      </c>
      <c r="Y115" s="14" t="n">
        <v>-0.7581928129455923</v>
      </c>
      <c r="Z115" s="14" t="n">
        <v>-10.38034010879825</v>
      </c>
      <c r="AA115" s="14" t="n">
        <v>-1.879775214083678</v>
      </c>
      <c r="AB115" s="14" t="n">
        <v>-0.9135582833203799</v>
      </c>
      <c r="AC115" s="14" t="n">
        <v>-0.01863771892983896</v>
      </c>
      <c r="AD115" s="14" t="n">
        <v>-0.3434029329365773</v>
      </c>
      <c r="AE115" s="14" t="n">
        <v>-0.1219078469264115</v>
      </c>
      <c r="AF115" s="14" t="n">
        <v>-0.6956149621582389</v>
      </c>
      <c r="AG115" s="14" t="n">
        <v>-0.5263282997727774</v>
      </c>
      <c r="AH115" s="14" t="n">
        <v>-0.2110805399346692</v>
      </c>
      <c r="AI115" s="14" t="n">
        <v>-0.2960997551668345</v>
      </c>
      <c r="AJ115" s="14" t="n">
        <v>-0.06637098756502771</v>
      </c>
      <c r="AK115" s="14" t="n">
        <v>-0.008453224971163612</v>
      </c>
      <c r="AL115" s="14" t="n">
        <v>-0.005636379702437818</v>
      </c>
      <c r="AM115" s="14" t="n">
        <v>-0.1373004490411782</v>
      </c>
      <c r="AN115" s="14" t="n">
        <v>-0.06979535497093185</v>
      </c>
      <c r="AO115" s="14" t="n">
        <v>-0.04968891094011539</v>
      </c>
      <c r="AP115" s="14" t="n">
        <v>-0.0184733482877767</v>
      </c>
      <c r="AQ115" s="14" t="n">
        <v>-0.02797972680692085</v>
      </c>
      <c r="AR115" s="14" t="n">
        <v>-0.001719723765058532</v>
      </c>
      <c r="AS115" s="14" t="n">
        <v>-0.006640184568382587</v>
      </c>
      <c r="AT115" s="14" t="n">
        <v>-0.002534853004683335</v>
      </c>
      <c r="AU115" s="14" t="n">
        <v>0.0001156541090033272</v>
      </c>
      <c r="AV115" s="14" t="n">
        <v>-0.02158251957883976</v>
      </c>
      <c r="AW115" s="14" t="n">
        <v>-0.002743394544978768</v>
      </c>
      <c r="AX115" s="14" t="n">
        <v>-0.0271685525727788</v>
      </c>
      <c r="AY115" s="14" t="n">
        <v>-0.0135225640883172</v>
      </c>
      <c r="AZ115" s="14" t="n">
        <v>-0.001985903556436981</v>
      </c>
      <c r="BA115" s="14" t="n">
        <v>-0.001240863579978893</v>
      </c>
      <c r="BB115" s="14" t="n">
        <v>-0.01991943897360347</v>
      </c>
      <c r="BC115" s="14" t="n">
        <v>-0.006352538644554108</v>
      </c>
      <c r="BD115" s="14" t="n">
        <v>-0.009067138602475553</v>
      </c>
      <c r="BE115" s="14" t="n">
        <v>-0.01189862844698255</v>
      </c>
      <c r="BF115" s="14" t="n">
        <v>-0.009090501859684255</v>
      </c>
      <c r="BG115" s="14" t="n">
        <v>-0.003883853123720198</v>
      </c>
      <c r="BH115" s="14" t="n">
        <v>-0.02335751822879673</v>
      </c>
      <c r="BI115" s="14" t="n">
        <v>-0.005928478618634</v>
      </c>
      <c r="BJ115" s="14" t="n">
        <v>-0.01725405988572456</v>
      </c>
      <c r="BK115" s="14" t="n">
        <v>0.007236408199119746</v>
      </c>
      <c r="BL115" s="14" t="n">
        <v>-0.005058611710302109</v>
      </c>
      <c r="BM115" s="14" t="n">
        <v>-0.001656421513193639</v>
      </c>
      <c r="BN115" s="14" t="n">
        <v>0.006158125704524607</v>
      </c>
      <c r="BO115" s="14" t="n">
        <v>0.005328549239418204</v>
      </c>
      <c r="BP115" s="14" t="n">
        <v>0.002210455252844703</v>
      </c>
      <c r="BQ115" s="14" t="n">
        <v>0.01894363041163511</v>
      </c>
      <c r="BR115" s="14" t="n">
        <v>0.002647108123408972</v>
      </c>
      <c r="BS115" s="14" t="n">
        <v>0.002844477884372007</v>
      </c>
      <c r="BT115" s="14" t="n">
        <v>0.02990553002424702</v>
      </c>
      <c r="BU115" s="14" t="n">
        <v>0.001725901951912587</v>
      </c>
      <c r="BV115" s="14" t="n">
        <v>-0.3745267959904806</v>
      </c>
      <c r="BW115" s="14" t="n">
        <v>-0.06251830565007553</v>
      </c>
      <c r="BX115" s="14" t="n">
        <v>-0.0364433499663065</v>
      </c>
      <c r="BY115" s="14" t="n">
        <v>-0.1308598383840407</v>
      </c>
      <c r="BZ115" s="14" t="n">
        <v>0.001111170109517028</v>
      </c>
      <c r="CA115" s="14" t="n">
        <v>0.007044317600521824</v>
      </c>
      <c r="CB115" s="14" t="n">
        <v>0.01619367003625823</v>
      </c>
      <c r="CC115" s="14" t="n">
        <v>0.01956881588478555</v>
      </c>
      <c r="CD115" s="14" t="n">
        <v>0.003033813351055248</v>
      </c>
      <c r="CE115" s="14" t="n">
        <v>0.004939145329848487</v>
      </c>
      <c r="CF115" s="14" t="n">
        <v>0.01494865749795515</v>
      </c>
      <c r="CG115" s="14" t="n">
        <v>0.0006388217179562009</v>
      </c>
      <c r="CH115" s="14" t="n">
        <v>0.001163833491196304</v>
      </c>
      <c r="CI115" s="14" t="n">
        <v>-0.0004237930857825444</v>
      </c>
      <c r="CJ115" s="14" t="n">
        <v>-0.002084299176445754</v>
      </c>
      <c r="CK115" s="14" t="n">
        <v>0.003112204218883937</v>
      </c>
      <c r="CL115" s="14" t="n">
        <v>0.003142702454285981</v>
      </c>
      <c r="CM115" s="14" t="n">
        <v>0.004557491850413489</v>
      </c>
      <c r="CN115" s="14" t="n">
        <v>0.001363721943416104</v>
      </c>
      <c r="CO115" s="14" t="n">
        <v>0.003716180506338978</v>
      </c>
      <c r="CP115" s="14" t="n">
        <v>0.002810107443989079</v>
      </c>
      <c r="CQ115" s="14" t="n">
        <v>0.001825273018061302</v>
      </c>
      <c r="CR115" s="14" t="n">
        <v>0.001662653303246315</v>
      </c>
      <c r="CS115" s="14" t="n">
        <v>0.0009229993385259708</v>
      </c>
      <c r="CT115" s="14" t="n">
        <v>0.004228455812221489</v>
      </c>
      <c r="CU115" s="14" t="n">
        <v>0.003022758757029563</v>
      </c>
      <c r="CV115" s="14" t="n">
        <v>0.01985595374698847</v>
      </c>
      <c r="CW115" s="14" t="n">
        <v>0.006046350481567638</v>
      </c>
      <c r="CX115" s="14" t="n">
        <v>0.01416779864848931</v>
      </c>
      <c r="CY115" s="14" t="n">
        <v>-0.005666842300261625</v>
      </c>
      <c r="CZ115" s="14" t="n">
        <v>0.9325097828820694</v>
      </c>
      <c r="DA115" s="14" t="n">
        <v>0.007269733672772518</v>
      </c>
      <c r="DB115" s="14" t="n">
        <v>0.01805170487432082</v>
      </c>
      <c r="DC115" s="14" t="n">
        <v>0.01048801482304674</v>
      </c>
      <c r="DD115" s="14" t="n">
        <v>0.003435359103137732</v>
      </c>
      <c r="DE115" s="14" t="n">
        <v>0.007694733564488379</v>
      </c>
      <c r="DF115" s="14" t="n">
        <v>0.002274154190821759</v>
      </c>
      <c r="DG115" s="14" t="n">
        <v>0.0007955698928390089</v>
      </c>
      <c r="DH115" s="14" t="n">
        <v>0.009162187233170228</v>
      </c>
      <c r="DI115" s="14" t="n">
        <v>0.02893343313291086</v>
      </c>
      <c r="DJ115" s="14" t="n">
        <v>0.002770096485954656</v>
      </c>
      <c r="DK115" s="14" t="n">
        <v>0.01064566408774124</v>
      </c>
      <c r="DL115" s="14" t="n">
        <v>0.0005084476702776165</v>
      </c>
      <c r="DM115" s="14" t="n">
        <v>0.01665260084603548</v>
      </c>
      <c r="DN115" s="14" t="n">
        <v>0.01265898669348284</v>
      </c>
      <c r="DO115" s="14" t="n">
        <v>0.0007746700220835659</v>
      </c>
      <c r="DP115" s="14" t="n">
        <v>0.01073239693959567</v>
      </c>
      <c r="DQ115" s="14" t="n">
        <v>0.5345421379757601</v>
      </c>
      <c r="DR115" s="14" t="n">
        <v>3.431424391501175e-05</v>
      </c>
      <c r="DS115" s="14" t="n">
        <v>0.004210658543371224</v>
      </c>
      <c r="DT115" s="14" t="n">
        <v>0.02199734642185676</v>
      </c>
      <c r="DU115" s="14" t="n">
        <v>0.01315961361503018</v>
      </c>
      <c r="DV115" s="14" t="n">
        <v>0.01215786409106977</v>
      </c>
      <c r="DW115" s="14" t="n">
        <v>0.09016637639871913</v>
      </c>
      <c r="DX115" s="14" t="n">
        <v>0.2160407591157407</v>
      </c>
      <c r="DY115" s="14" t="n">
        <v>0.1767625226367494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-0.01825499685493444</v>
      </c>
      <c r="D116" s="12" t="n">
        <v>-0.007434925195815923</v>
      </c>
      <c r="E116" s="12" t="n">
        <v>-0.02157708749548405</v>
      </c>
      <c r="F116" s="12" t="n">
        <v>-0.004240601819714241</v>
      </c>
      <c r="G116" s="12" t="n">
        <v>-0.001900897670924346</v>
      </c>
      <c r="H116" s="12" t="n">
        <v>-0.003961890479774307</v>
      </c>
      <c r="I116" s="12" t="n">
        <v>-0.03355989607714855</v>
      </c>
      <c r="J116" s="12" t="n">
        <v>-0.01263373803828624</v>
      </c>
      <c r="K116" s="12" t="n">
        <v>-0.009529707826558586</v>
      </c>
      <c r="L116" s="12" t="n">
        <v>-0.01056785793876495</v>
      </c>
      <c r="M116" s="12" t="n">
        <v>-0.0289950174378618</v>
      </c>
      <c r="N116" s="12" t="n">
        <v>-0.08814043733380797</v>
      </c>
      <c r="O116" s="12" t="n">
        <v>-0.03236815511555152</v>
      </c>
      <c r="P116" s="12" t="n">
        <v>-0.004621157493266598</v>
      </c>
      <c r="Q116" s="12" t="n">
        <v>-0.006846500607124884</v>
      </c>
      <c r="R116" s="12" t="n">
        <v>-0.007858571031760755</v>
      </c>
      <c r="S116" s="12" t="n">
        <v>-0.001009412753582907</v>
      </c>
      <c r="T116" s="12" t="n">
        <v>0.0001613296123273429</v>
      </c>
      <c r="U116" s="12" t="n">
        <v>0.0003717810270566235</v>
      </c>
      <c r="V116" s="12" t="n">
        <v>0.0002653204640290862</v>
      </c>
      <c r="W116" s="12" t="n">
        <v>-0.06085004430001253</v>
      </c>
      <c r="X116" s="12" t="n">
        <v>-0.5148155971169548</v>
      </c>
      <c r="Y116" s="12" t="n">
        <v>-0.1341326113790886</v>
      </c>
      <c r="Z116" s="12" t="n">
        <v>-1.839094350343748</v>
      </c>
      <c r="AA116" s="12" t="n">
        <v>-0.3311527615999156</v>
      </c>
      <c r="AB116" s="12" t="n">
        <v>-0.1618875397929693</v>
      </c>
      <c r="AC116" s="12" t="n">
        <v>-0.003686790893879144</v>
      </c>
      <c r="AD116" s="12" t="n">
        <v>-0.06302644631092882</v>
      </c>
      <c r="AE116" s="12" t="n">
        <v>-0.02214350682453196</v>
      </c>
      <c r="AF116" s="12" t="n">
        <v>-0.1280485556576954</v>
      </c>
      <c r="AG116" s="12" t="n">
        <v>-0.09627255173750705</v>
      </c>
      <c r="AH116" s="12" t="n">
        <v>-0.03868658377227477</v>
      </c>
      <c r="AI116" s="12" t="n">
        <v>-0.05406828470963385</v>
      </c>
      <c r="AJ116" s="12" t="n">
        <v>-0.01161760466224265</v>
      </c>
      <c r="AK116" s="12" t="n">
        <v>-0.0005221278875671938</v>
      </c>
      <c r="AL116" s="12" t="n">
        <v>-0.000826979596441229</v>
      </c>
      <c r="AM116" s="12" t="n">
        <v>-0.0276222439038105</v>
      </c>
      <c r="AN116" s="12" t="n">
        <v>-0.01414816171479777</v>
      </c>
      <c r="AO116" s="12" t="n">
        <v>-0.01003804420170968</v>
      </c>
      <c r="AP116" s="12" t="n">
        <v>-0.003527247723706879</v>
      </c>
      <c r="AQ116" s="12" t="n">
        <v>-0.004586298784988524</v>
      </c>
      <c r="AR116" s="12" t="n">
        <v>-0.0001858950836549456</v>
      </c>
      <c r="AS116" s="12" t="n">
        <v>-0.0005916630507560003</v>
      </c>
      <c r="AT116" s="12" t="n">
        <v>-0.0002234107464285201</v>
      </c>
      <c r="AU116" s="12" t="n">
        <v>0.0001269585881660432</v>
      </c>
      <c r="AV116" s="12" t="n">
        <v>-0.01418965870928946</v>
      </c>
      <c r="AW116" s="12" t="n">
        <v>-0.001803674133410327</v>
      </c>
      <c r="AX116" s="12" t="n">
        <v>-0.01786225594397655</v>
      </c>
      <c r="AY116" s="12" t="n">
        <v>-0.008907891420222568</v>
      </c>
      <c r="AZ116" s="12" t="n">
        <v>-0.001305653568039985</v>
      </c>
      <c r="BA116" s="12" t="n">
        <v>-0.0008717880676869468</v>
      </c>
      <c r="BB116" s="12" t="n">
        <v>-0.003735326438872873</v>
      </c>
      <c r="BC116" s="12" t="n">
        <v>-0.002025606814114039</v>
      </c>
      <c r="BD116" s="12" t="n">
        <v>-0.00195563314164003</v>
      </c>
      <c r="BE116" s="12" t="n">
        <v>-0.002518459026556638</v>
      </c>
      <c r="BF116" s="12" t="n">
        <v>-0.002053874177995697</v>
      </c>
      <c r="BG116" s="12" t="n">
        <v>-0.001106905644233135</v>
      </c>
      <c r="BH116" s="12" t="n">
        <v>-0.004803133417195761</v>
      </c>
      <c r="BI116" s="12" t="n">
        <v>-0.001790880419984706</v>
      </c>
      <c r="BJ116" s="12" t="n">
        <v>-0.002643347260785656</v>
      </c>
      <c r="BK116" s="12" t="n">
        <v>0.00164953042569764</v>
      </c>
      <c r="BL116" s="12" t="n">
        <v>-0.0006075051866786987</v>
      </c>
      <c r="BM116" s="12" t="n">
        <v>-0.0001858808590966178</v>
      </c>
      <c r="BN116" s="12" t="n">
        <v>0.001544901190707689</v>
      </c>
      <c r="BO116" s="12" t="n">
        <v>0.001426546521221261</v>
      </c>
      <c r="BP116" s="12" t="n">
        <v>0.0005481641836046829</v>
      </c>
      <c r="BQ116" s="12" t="n">
        <v>0.003657449175104667</v>
      </c>
      <c r="BR116" s="12" t="n">
        <v>0.0005135948632279786</v>
      </c>
      <c r="BS116" s="12" t="n">
        <v>0.0002060411209175042</v>
      </c>
      <c r="BT116" s="12" t="n">
        <v>0.002059439708520088</v>
      </c>
      <c r="BU116" s="12" t="n">
        <v>0.0004035659859112326</v>
      </c>
      <c r="BV116" s="12" t="n">
        <v>-0.1022894876208902</v>
      </c>
      <c r="BW116" s="12" t="n">
        <v>-0.01688538510479559</v>
      </c>
      <c r="BX116" s="12" t="n">
        <v>-0.009934152880972619</v>
      </c>
      <c r="BY116" s="12" t="n">
        <v>-0.03535192442599008</v>
      </c>
      <c r="BZ116" s="12" t="n">
        <v>0.0001874912678635771</v>
      </c>
      <c r="CA116" s="12" t="n">
        <v>0.001824238570922524</v>
      </c>
      <c r="CB116" s="12" t="n">
        <v>0.003028276906729093</v>
      </c>
      <c r="CC116" s="12" t="n">
        <v>0.003620605739988282</v>
      </c>
      <c r="CD116" s="12" t="n">
        <v>0.0005108200233709314</v>
      </c>
      <c r="CE116" s="12" t="n">
        <v>0.0009721544112400436</v>
      </c>
      <c r="CF116" s="12" t="n">
        <v>0.002945124430243448</v>
      </c>
      <c r="CG116" s="12" t="n">
        <v>4.166431982009289e-05</v>
      </c>
      <c r="CH116" s="12" t="n">
        <v>0.0003340518887999826</v>
      </c>
      <c r="CI116" s="12" t="n">
        <v>0.0002729210133715942</v>
      </c>
      <c r="CJ116" s="12" t="n">
        <v>-0.0001152593050626169</v>
      </c>
      <c r="CK116" s="12" t="n">
        <v>0.0007868265015301669</v>
      </c>
      <c r="CL116" s="12" t="n">
        <v>0.0008474769994678797</v>
      </c>
      <c r="CM116" s="12" t="n">
        <v>0.0005191686259830923</v>
      </c>
      <c r="CN116" s="12" t="n">
        <v>0.0003891421900442168</v>
      </c>
      <c r="CO116" s="12" t="n">
        <v>0.0010116572051535</v>
      </c>
      <c r="CP116" s="12" t="n">
        <v>0.0008610742066046989</v>
      </c>
      <c r="CQ116" s="12" t="n">
        <v>0.0004359030653114997</v>
      </c>
      <c r="CR116" s="12" t="n">
        <v>0.0005870511195645893</v>
      </c>
      <c r="CS116" s="12" t="n">
        <v>-5.026407834440659e-05</v>
      </c>
      <c r="CT116" s="12" t="n">
        <v>-3.625402264615949e-05</v>
      </c>
      <c r="CU116" s="12" t="n">
        <v>0.0001090460303622912</v>
      </c>
      <c r="CV116" s="12" t="n">
        <v>-0.00239195701417087</v>
      </c>
      <c r="CW116" s="12" t="n">
        <v>0.0006760515907360329</v>
      </c>
      <c r="CX116" s="12" t="n">
        <v>0.002127710575208005</v>
      </c>
      <c r="CY116" s="12" t="n">
        <v>-0.00127544981796</v>
      </c>
      <c r="CZ116" s="12" t="n">
        <v>-0.0118698385949931</v>
      </c>
      <c r="DA116" s="12" t="n">
        <v>1.002266284178743</v>
      </c>
      <c r="DB116" s="12" t="n">
        <v>0.001167177505458033</v>
      </c>
      <c r="DC116" s="12" t="n">
        <v>0.001922786049647231</v>
      </c>
      <c r="DD116" s="12" t="n">
        <v>0.0002837593156718264</v>
      </c>
      <c r="DE116" s="12" t="n">
        <v>0.003147869285176864</v>
      </c>
      <c r="DF116" s="12" t="n">
        <v>0.0008691872212463079</v>
      </c>
      <c r="DG116" s="12" t="n">
        <v>0.0003206697791290067</v>
      </c>
      <c r="DH116" s="12" t="n">
        <v>0.001963830239273262</v>
      </c>
      <c r="DI116" s="12" t="n">
        <v>0.01508143728974889</v>
      </c>
      <c r="DJ116" s="12" t="n">
        <v>0.001843461213885953</v>
      </c>
      <c r="DK116" s="12" t="n">
        <v>0.01447407424511667</v>
      </c>
      <c r="DL116" s="12" t="n">
        <v>0.001254521257498668</v>
      </c>
      <c r="DM116" s="12" t="n">
        <v>0.0006530060289672394</v>
      </c>
      <c r="DN116" s="12" t="n">
        <v>0.0005468681138417393</v>
      </c>
      <c r="DO116" s="12" t="n">
        <v>0.0002319160593585675</v>
      </c>
      <c r="DP116" s="12" t="n">
        <v>0.0005915880755245038</v>
      </c>
      <c r="DQ116" s="12" t="n">
        <v>0.02946487690230244</v>
      </c>
      <c r="DR116" s="12" t="n">
        <v>0.006374220569456269</v>
      </c>
      <c r="DS116" s="12" t="n">
        <v>0.01169668536123615</v>
      </c>
      <c r="DT116" s="12" t="n">
        <v>-0.0007516377273902153</v>
      </c>
      <c r="DU116" s="12" t="n">
        <v>-0.0001066905545086295</v>
      </c>
      <c r="DV116" s="12" t="n">
        <v>0.003444121896272105</v>
      </c>
      <c r="DW116" s="12" t="n">
        <v>-0.0001476217599549075</v>
      </c>
      <c r="DX116" s="12" t="n">
        <v>0.004700945737012173</v>
      </c>
      <c r="DY116" s="12" t="n">
        <v>-0.0002342349821512568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-0.1513755538286996</v>
      </c>
      <c r="D117" s="14" t="n">
        <v>-0.05873950639211889</v>
      </c>
      <c r="E117" s="14" t="n">
        <v>-0.1794131909922085</v>
      </c>
      <c r="F117" s="14" t="n">
        <v>-0.03508360089892577</v>
      </c>
      <c r="G117" s="14" t="n">
        <v>-0.01536802879067169</v>
      </c>
      <c r="H117" s="14" t="n">
        <v>-0.0318208874083726</v>
      </c>
      <c r="I117" s="14" t="n">
        <v>-0.2763460025818625</v>
      </c>
      <c r="J117" s="14" t="n">
        <v>-0.1032034402385139</v>
      </c>
      <c r="K117" s="14" t="n">
        <v>-0.07668967628980594</v>
      </c>
      <c r="L117" s="14" t="n">
        <v>-0.06224593796147405</v>
      </c>
      <c r="M117" s="14" t="n">
        <v>-0.1714793409854425</v>
      </c>
      <c r="N117" s="14" t="n">
        <v>-0.5188880817588948</v>
      </c>
      <c r="O117" s="14" t="n">
        <v>-0.1897479337877392</v>
      </c>
      <c r="P117" s="14" t="n">
        <v>-0.02753924315751108</v>
      </c>
      <c r="Q117" s="14" t="n">
        <v>-0.04034126380944447</v>
      </c>
      <c r="R117" s="14" t="n">
        <v>-0.03519273887505236</v>
      </c>
      <c r="S117" s="14" t="n">
        <v>-0.004413204429705773</v>
      </c>
      <c r="T117" s="14" t="n">
        <v>0.001833187532719876</v>
      </c>
      <c r="U117" s="14" t="n">
        <v>0.002417742502256907</v>
      </c>
      <c r="V117" s="14" t="n">
        <v>0.003278178337066831</v>
      </c>
      <c r="W117" s="14" t="n">
        <v>-0.3386249676209898</v>
      </c>
      <c r="X117" s="14" t="n">
        <v>-2.86758539077529</v>
      </c>
      <c r="Y117" s="14" t="n">
        <v>-0.7447102331336418</v>
      </c>
      <c r="Z117" s="14" t="n">
        <v>-10.23869555647034</v>
      </c>
      <c r="AA117" s="14" t="n">
        <v>-1.823773437212214</v>
      </c>
      <c r="AB117" s="14" t="n">
        <v>-0.9016429792575088</v>
      </c>
      <c r="AC117" s="14" t="n">
        <v>-0.02763579620324273</v>
      </c>
      <c r="AD117" s="14" t="n">
        <v>-0.3756849925596629</v>
      </c>
      <c r="AE117" s="14" t="n">
        <v>-0.1298101156599557</v>
      </c>
      <c r="AF117" s="14" t="n">
        <v>-0.7680959459967519</v>
      </c>
      <c r="AG117" s="14" t="n">
        <v>-0.5719570225286195</v>
      </c>
      <c r="AH117" s="14" t="n">
        <v>-0.2306478163002435</v>
      </c>
      <c r="AI117" s="14" t="n">
        <v>-0.3193356257313771</v>
      </c>
      <c r="AJ117" s="14" t="n">
        <v>-0.06357158039952954</v>
      </c>
      <c r="AK117" s="14" t="n">
        <v>0.01050823283165207</v>
      </c>
      <c r="AL117" s="14" t="n">
        <v>-0.004023915029930842</v>
      </c>
      <c r="AM117" s="14" t="n">
        <v>-0.2136376531444115</v>
      </c>
      <c r="AN117" s="14" t="n">
        <v>-0.1117213573089893</v>
      </c>
      <c r="AO117" s="14" t="n">
        <v>-0.07921623563597252</v>
      </c>
      <c r="AP117" s="14" t="n">
        <v>-0.02574050185432554</v>
      </c>
      <c r="AQ117" s="14" t="n">
        <v>-0.02198488738295491</v>
      </c>
      <c r="AR117" s="14" t="n">
        <v>0.0007815091868252452</v>
      </c>
      <c r="AS117" s="14" t="n">
        <v>0.008017307869875197</v>
      </c>
      <c r="AT117" s="14" t="n">
        <v>0.003002236534734715</v>
      </c>
      <c r="AU117" s="14" t="n">
        <v>0.002050835937190938</v>
      </c>
      <c r="AV117" s="14" t="n">
        <v>-0.03019917453983436</v>
      </c>
      <c r="AW117" s="14" t="n">
        <v>-0.003838673718923456</v>
      </c>
      <c r="AX117" s="14" t="n">
        <v>-0.03801538824708994</v>
      </c>
      <c r="AY117" s="14" t="n">
        <v>-0.01889576650985302</v>
      </c>
      <c r="AZ117" s="14" t="n">
        <v>-0.002778760278708024</v>
      </c>
      <c r="BA117" s="14" t="n">
        <v>-0.001390076820877776</v>
      </c>
      <c r="BB117" s="14" t="n">
        <v>-0.02441410952061506</v>
      </c>
      <c r="BC117" s="14" t="n">
        <v>-0.0263768917665246</v>
      </c>
      <c r="BD117" s="14" t="n">
        <v>-0.02278421621015659</v>
      </c>
      <c r="BE117" s="14" t="n">
        <v>-0.02537405344916465</v>
      </c>
      <c r="BF117" s="14" t="n">
        <v>-0.02419853050825831</v>
      </c>
      <c r="BG117" s="14" t="n">
        <v>-0.005993248431345911</v>
      </c>
      <c r="BH117" s="14" t="n">
        <v>-0.02986517001153477</v>
      </c>
      <c r="BI117" s="14" t="n">
        <v>-0.01019460239280072</v>
      </c>
      <c r="BJ117" s="14" t="n">
        <v>-0.01015779738513998</v>
      </c>
      <c r="BK117" s="14" t="n">
        <v>0.02003186632182604</v>
      </c>
      <c r="BL117" s="14" t="n">
        <v>-0.003711090690766031</v>
      </c>
      <c r="BM117" s="14" t="n">
        <v>-0.001045169588755289</v>
      </c>
      <c r="BN117" s="14" t="n">
        <v>0.02208517931348117</v>
      </c>
      <c r="BO117" s="14" t="n">
        <v>0.018811979261764</v>
      </c>
      <c r="BP117" s="14" t="n">
        <v>0.007734533319139008</v>
      </c>
      <c r="BQ117" s="14" t="n">
        <v>0.03640325009941916</v>
      </c>
      <c r="BR117" s="14" t="n">
        <v>0.005127359540078719</v>
      </c>
      <c r="BS117" s="14" t="n">
        <v>0.003100453200271748</v>
      </c>
      <c r="BT117" s="14" t="n">
        <v>0.03183394610498582</v>
      </c>
      <c r="BU117" s="14" t="n">
        <v>0.004572788316921381</v>
      </c>
      <c r="BV117" s="14" t="n">
        <v>-1.269336995012897</v>
      </c>
      <c r="BW117" s="14" t="n">
        <v>-0.2110122516108966</v>
      </c>
      <c r="BX117" s="14" t="n">
        <v>-0.1232954996795795</v>
      </c>
      <c r="BY117" s="14" t="n">
        <v>-0.4430193637994055</v>
      </c>
      <c r="BZ117" s="14" t="n">
        <v>0.001257153331843771</v>
      </c>
      <c r="CA117" s="14" t="n">
        <v>0.01708970676356092</v>
      </c>
      <c r="CB117" s="14" t="n">
        <v>0.02852543869333451</v>
      </c>
      <c r="CC117" s="14" t="n">
        <v>0.03389148981480427</v>
      </c>
      <c r="CD117" s="14" t="n">
        <v>0.00440775270806933</v>
      </c>
      <c r="CE117" s="14" t="n">
        <v>0.01420784902227729</v>
      </c>
      <c r="CF117" s="14" t="n">
        <v>0.04298528279677777</v>
      </c>
      <c r="CG117" s="14" t="n">
        <v>0.0005326578317087017</v>
      </c>
      <c r="CH117" s="14" t="n">
        <v>0.003751743268890647</v>
      </c>
      <c r="CI117" s="14" t="n">
        <v>0.005498694437478443</v>
      </c>
      <c r="CJ117" s="14" t="n">
        <v>0.002171299100698903</v>
      </c>
      <c r="CK117" s="14" t="n">
        <v>0.006357212659414778</v>
      </c>
      <c r="CL117" s="14" t="n">
        <v>0.005860209907507169</v>
      </c>
      <c r="CM117" s="14" t="n">
        <v>0.00232323476323635</v>
      </c>
      <c r="CN117" s="14" t="n">
        <v>0.005469753924621393</v>
      </c>
      <c r="CO117" s="14" t="n">
        <v>0.01408698061941882</v>
      </c>
      <c r="CP117" s="14" t="n">
        <v>0.01296606257212933</v>
      </c>
      <c r="CQ117" s="14" t="n">
        <v>0.006245743073947344</v>
      </c>
      <c r="CR117" s="14" t="n">
        <v>0.006360723959455844</v>
      </c>
      <c r="CS117" s="14" t="n">
        <v>0.001884045700968352</v>
      </c>
      <c r="CT117" s="14" t="n">
        <v>0.004112964697808855</v>
      </c>
      <c r="CU117" s="14" t="n">
        <v>0.003817146428854631</v>
      </c>
      <c r="CV117" s="14" t="n">
        <v>-0.00377260681873818</v>
      </c>
      <c r="CW117" s="14" t="n">
        <v>0.004679916316214592</v>
      </c>
      <c r="CX117" s="14" t="n">
        <v>0.01855123454037572</v>
      </c>
      <c r="CY117" s="14" t="n">
        <v>-0.01736034135968441</v>
      </c>
      <c r="CZ117" s="14" t="n">
        <v>-0.06472781992863175</v>
      </c>
      <c r="DA117" s="14" t="n">
        <v>0.01874372587535802</v>
      </c>
      <c r="DB117" s="14" t="n">
        <v>1.146990762569952</v>
      </c>
      <c r="DC117" s="14" t="n">
        <v>0.05380906818536981</v>
      </c>
      <c r="DD117" s="14" t="n">
        <v>0.001605370550937756</v>
      </c>
      <c r="DE117" s="14" t="n">
        <v>0.007922992685506412</v>
      </c>
      <c r="DF117" s="14" t="n">
        <v>0.003499325415352756</v>
      </c>
      <c r="DG117" s="14" t="n">
        <v>0.001339466362155244</v>
      </c>
      <c r="DH117" s="14" t="n">
        <v>0.007872276649826327</v>
      </c>
      <c r="DI117" s="14" t="n">
        <v>-0.01552276750661957</v>
      </c>
      <c r="DJ117" s="14" t="n">
        <v>-0.002292812420127768</v>
      </c>
      <c r="DK117" s="14" t="n">
        <v>0.2514569658780044</v>
      </c>
      <c r="DL117" s="14" t="n">
        <v>0.01207299056519945</v>
      </c>
      <c r="DM117" s="14" t="n">
        <v>0.005919246846704395</v>
      </c>
      <c r="DN117" s="14" t="n">
        <v>0.004503172111764155</v>
      </c>
      <c r="DO117" s="14" t="n">
        <v>0.001838318989840499</v>
      </c>
      <c r="DP117" s="14" t="n">
        <v>-0.0005043826445444281</v>
      </c>
      <c r="DQ117" s="14" t="n">
        <v>-0.02512148764997162</v>
      </c>
      <c r="DR117" s="14" t="n">
        <v>-0.005011414281844854</v>
      </c>
      <c r="DS117" s="14" t="n">
        <v>0.006097271114972891</v>
      </c>
      <c r="DT117" s="14" t="n">
        <v>-0.003661348839553295</v>
      </c>
      <c r="DU117" s="14" t="n">
        <v>-0.003336316786392533</v>
      </c>
      <c r="DV117" s="14" t="n">
        <v>0.02250424341901173</v>
      </c>
      <c r="DW117" s="14" t="n">
        <v>-0.006491625226738635</v>
      </c>
      <c r="DX117" s="14" t="n">
        <v>0.03854442993357135</v>
      </c>
      <c r="DY117" s="14" t="n">
        <v>-0.01212753404704144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-0.2662767300832946</v>
      </c>
      <c r="D118" s="12" t="n">
        <v>-0.1066698067152668</v>
      </c>
      <c r="E118" s="12" t="n">
        <v>-0.3072111440050738</v>
      </c>
      <c r="F118" s="12" t="n">
        <v>-0.06037757219761079</v>
      </c>
      <c r="G118" s="12" t="n">
        <v>-0.02709090997166702</v>
      </c>
      <c r="H118" s="12" t="n">
        <v>-0.05681243199059078</v>
      </c>
      <c r="I118" s="12" t="n">
        <v>-0.477919214614508</v>
      </c>
      <c r="J118" s="12" t="n">
        <v>-0.1826265916440714</v>
      </c>
      <c r="K118" s="12" t="n">
        <v>-0.136290801212255</v>
      </c>
      <c r="L118" s="12" t="n">
        <v>-0.1523657565188017</v>
      </c>
      <c r="M118" s="12" t="n">
        <v>-0.4177899909472237</v>
      </c>
      <c r="N118" s="12" t="n">
        <v>-1.270164214918714</v>
      </c>
      <c r="O118" s="12" t="n">
        <v>-0.4665058045582765</v>
      </c>
      <c r="P118" s="12" t="n">
        <v>-0.06675092623028063</v>
      </c>
      <c r="Q118" s="12" t="n">
        <v>-0.09924566482149304</v>
      </c>
      <c r="R118" s="12" t="n">
        <v>-0.0710712555390713</v>
      </c>
      <c r="S118" s="12" t="n">
        <v>-0.01131233783375575</v>
      </c>
      <c r="T118" s="12" t="n">
        <v>0.00516792088225237</v>
      </c>
      <c r="U118" s="12" t="n">
        <v>0.005332924454126575</v>
      </c>
      <c r="V118" s="12" t="n">
        <v>0.007123547641885701</v>
      </c>
      <c r="W118" s="12" t="n">
        <v>-0.8777810234386917</v>
      </c>
      <c r="X118" s="12" t="n">
        <v>-7.424983312590284</v>
      </c>
      <c r="Y118" s="12" t="n">
        <v>-1.935728499990873</v>
      </c>
      <c r="Z118" s="12" t="n">
        <v>-26.52730857270578</v>
      </c>
      <c r="AA118" s="12" t="n">
        <v>-4.786409672633329</v>
      </c>
      <c r="AB118" s="12" t="n">
        <v>-2.334953157835479</v>
      </c>
      <c r="AC118" s="12" t="n">
        <v>-0.05042728494821796</v>
      </c>
      <c r="AD118" s="12" t="n">
        <v>-0.8953622669690132</v>
      </c>
      <c r="AE118" s="12" t="n">
        <v>-0.3154848478942482</v>
      </c>
      <c r="AF118" s="12" t="n">
        <v>-1.815788765601666</v>
      </c>
      <c r="AG118" s="12" t="n">
        <v>-1.368414643444084</v>
      </c>
      <c r="AH118" s="12" t="n">
        <v>-0.5497309512628965</v>
      </c>
      <c r="AI118" s="12" t="n">
        <v>-0.7695233044642228</v>
      </c>
      <c r="AJ118" s="12" t="n">
        <v>-0.1677860646770484</v>
      </c>
      <c r="AK118" s="12" t="n">
        <v>-0.01830764841952326</v>
      </c>
      <c r="AL118" s="12" t="n">
        <v>-0.016613881337829</v>
      </c>
      <c r="AM118" s="12" t="n">
        <v>-0.3630877169800696</v>
      </c>
      <c r="AN118" s="12" t="n">
        <v>-0.1808279758291724</v>
      </c>
      <c r="AO118" s="12" t="n">
        <v>-0.1280535313717305</v>
      </c>
      <c r="AP118" s="12" t="n">
        <v>-0.03941897599200453</v>
      </c>
      <c r="AQ118" s="12" t="n">
        <v>-0.06674281684659507</v>
      </c>
      <c r="AR118" s="12" t="n">
        <v>-0.0007505923342440349</v>
      </c>
      <c r="AS118" s="12" t="n">
        <v>0.000987289629596463</v>
      </c>
      <c r="AT118" s="12" t="n">
        <v>0.0001613781361188989</v>
      </c>
      <c r="AU118" s="12" t="n">
        <v>0.01058802848214023</v>
      </c>
      <c r="AV118" s="12" t="n">
        <v>-0.04735383638251363</v>
      </c>
      <c r="AW118" s="12" t="n">
        <v>-0.006019234961935275</v>
      </c>
      <c r="AX118" s="12" t="n">
        <v>-0.05961005565552449</v>
      </c>
      <c r="AY118" s="12" t="n">
        <v>-0.02959329207879008</v>
      </c>
      <c r="AZ118" s="12" t="n">
        <v>-0.004357236963897804</v>
      </c>
      <c r="BA118" s="12" t="n">
        <v>-0.002420807154967963</v>
      </c>
      <c r="BB118" s="12" t="n">
        <v>-0.05220140544157501</v>
      </c>
      <c r="BC118" s="12" t="n">
        <v>-0.03079047627075501</v>
      </c>
      <c r="BD118" s="12" t="n">
        <v>-0.02831821305695433</v>
      </c>
      <c r="BE118" s="12" t="n">
        <v>-0.03597876516877989</v>
      </c>
      <c r="BF118" s="12" t="n">
        <v>-0.02912147486300501</v>
      </c>
      <c r="BG118" s="12" t="n">
        <v>-0.01551488357987089</v>
      </c>
      <c r="BH118" s="12" t="n">
        <v>-0.06676980583488419</v>
      </c>
      <c r="BI118" s="12" t="n">
        <v>-0.02378944341110693</v>
      </c>
      <c r="BJ118" s="12" t="n">
        <v>-0.04559938825451234</v>
      </c>
      <c r="BK118" s="12" t="n">
        <v>0.01529363362984206</v>
      </c>
      <c r="BL118" s="12" t="n">
        <v>-0.004666395668439282</v>
      </c>
      <c r="BM118" s="12" t="n">
        <v>-0.001438788857200846</v>
      </c>
      <c r="BN118" s="12" t="n">
        <v>0.05549441581431766</v>
      </c>
      <c r="BO118" s="12" t="n">
        <v>0.04177717025802279</v>
      </c>
      <c r="BP118" s="12" t="n">
        <v>0.01948534010442137</v>
      </c>
      <c r="BQ118" s="12" t="n">
        <v>0.05575208343095188</v>
      </c>
      <c r="BR118" s="12" t="n">
        <v>0.007881331968148976</v>
      </c>
      <c r="BS118" s="12" t="n">
        <v>0.006033399002040667</v>
      </c>
      <c r="BT118" s="12" t="n">
        <v>0.06496545400503313</v>
      </c>
      <c r="BU118" s="12" t="n">
        <v>0.007375653333275885</v>
      </c>
      <c r="BV118" s="12" t="n">
        <v>-2.03560770494136</v>
      </c>
      <c r="BW118" s="12" t="n">
        <v>-0.3433971757762282</v>
      </c>
      <c r="BX118" s="12" t="n">
        <v>-0.1981364876419982</v>
      </c>
      <c r="BY118" s="12" t="n">
        <v>-0.7203832299943229</v>
      </c>
      <c r="BZ118" s="12" t="n">
        <v>0.003326613769259419</v>
      </c>
      <c r="CA118" s="12" t="n">
        <v>0.02558610317708883</v>
      </c>
      <c r="CB118" s="12" t="n">
        <v>0.04977456809468112</v>
      </c>
      <c r="CC118" s="12" t="n">
        <v>0.06010375989595882</v>
      </c>
      <c r="CD118" s="12" t="n">
        <v>0.007637494539660223</v>
      </c>
      <c r="CE118" s="12" t="n">
        <v>0.01783892842863184</v>
      </c>
      <c r="CF118" s="12" t="n">
        <v>0.05422324940658328</v>
      </c>
      <c r="CG118" s="12" t="n">
        <v>0.01324167586452766</v>
      </c>
      <c r="CH118" s="12" t="n">
        <v>0.007506371205060034</v>
      </c>
      <c r="CI118" s="12" t="n">
        <v>0.01124555127574483</v>
      </c>
      <c r="CJ118" s="12" t="n">
        <v>0.006762193733490216</v>
      </c>
      <c r="CK118" s="12" t="n">
        <v>0.007309110182484935</v>
      </c>
      <c r="CL118" s="12" t="n">
        <v>0.003822209704729663</v>
      </c>
      <c r="CM118" s="12" t="n">
        <v>0.005740674812157926</v>
      </c>
      <c r="CN118" s="12" t="n">
        <v>0.01171729571192685</v>
      </c>
      <c r="CO118" s="12" t="n">
        <v>0.03029170860528469</v>
      </c>
      <c r="CP118" s="12" t="n">
        <v>0.02763822612628674</v>
      </c>
      <c r="CQ118" s="12" t="n">
        <v>0.009387262594785025</v>
      </c>
      <c r="CR118" s="12" t="n">
        <v>0.006936379407250998</v>
      </c>
      <c r="CS118" s="12" t="n">
        <v>0.006209194066539069</v>
      </c>
      <c r="CT118" s="12" t="n">
        <v>0.01483676215225042</v>
      </c>
      <c r="CU118" s="12" t="n">
        <v>0.01002821513123948</v>
      </c>
      <c r="CV118" s="12" t="n">
        <v>-0.008795194944350772</v>
      </c>
      <c r="CW118" s="12" t="n">
        <v>0.0104125038612717</v>
      </c>
      <c r="CX118" s="12" t="n">
        <v>0.0424385417981893</v>
      </c>
      <c r="CY118" s="12" t="n">
        <v>-0.04524119303647548</v>
      </c>
      <c r="CZ118" s="12" t="n">
        <v>-0.170703965678166</v>
      </c>
      <c r="DA118" s="12" t="n">
        <v>0.01416511871144907</v>
      </c>
      <c r="DB118" s="12" t="n">
        <v>0.008938897055746142</v>
      </c>
      <c r="DC118" s="12" t="n">
        <v>1.143849754295056</v>
      </c>
      <c r="DD118" s="12" t="n">
        <v>0.006682610220516626</v>
      </c>
      <c r="DE118" s="12" t="n">
        <v>0.01907069036795707</v>
      </c>
      <c r="DF118" s="12" t="n">
        <v>0.006698209819984812</v>
      </c>
      <c r="DG118" s="12" t="n">
        <v>0.002897371747084303</v>
      </c>
      <c r="DH118" s="12" t="n">
        <v>0.01398434953903595</v>
      </c>
      <c r="DI118" s="12" t="n">
        <v>-0.0315471218314852</v>
      </c>
      <c r="DJ118" s="12" t="n">
        <v>-0.0006018215447082515</v>
      </c>
      <c r="DK118" s="12" t="n">
        <v>0.02108633134206844</v>
      </c>
      <c r="DL118" s="12" t="n">
        <v>0.00632440032771473</v>
      </c>
      <c r="DM118" s="12" t="n">
        <v>0.01606564534125192</v>
      </c>
      <c r="DN118" s="12" t="n">
        <v>0.01206949805877626</v>
      </c>
      <c r="DO118" s="12" t="n">
        <v>0.006959823891691722</v>
      </c>
      <c r="DP118" s="12" t="n">
        <v>0.001248339266877703</v>
      </c>
      <c r="DQ118" s="12" t="n">
        <v>0.06217529452102442</v>
      </c>
      <c r="DR118" s="12" t="n">
        <v>-0.01125970324729651</v>
      </c>
      <c r="DS118" s="12" t="n">
        <v>0.008238330274194523</v>
      </c>
      <c r="DT118" s="12" t="n">
        <v>-0.01194169918490207</v>
      </c>
      <c r="DU118" s="12" t="n">
        <v>-0.005780251894564702</v>
      </c>
      <c r="DV118" s="12" t="n">
        <v>0.02297561146084096</v>
      </c>
      <c r="DW118" s="12" t="n">
        <v>-0.0131272454252926</v>
      </c>
      <c r="DX118" s="12" t="n">
        <v>0.02691810835776689</v>
      </c>
      <c r="DY118" s="12" t="n">
        <v>-0.02505925880966297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-0.2529505989460387</v>
      </c>
      <c r="D119" s="14" t="n">
        <v>-0.1026490883909589</v>
      </c>
      <c r="E119" s="14" t="n">
        <v>-0.3047131675299122</v>
      </c>
      <c r="F119" s="14" t="n">
        <v>-0.05978465093228418</v>
      </c>
      <c r="G119" s="14" t="n">
        <v>-0.02657562395302271</v>
      </c>
      <c r="H119" s="14" t="n">
        <v>-0.05503133864960889</v>
      </c>
      <c r="I119" s="14" t="n">
        <v>-0.472319680607426</v>
      </c>
      <c r="J119" s="14" t="n">
        <v>-0.1753694134590552</v>
      </c>
      <c r="K119" s="14" t="n">
        <v>-0.1325162868020836</v>
      </c>
      <c r="L119" s="14" t="n">
        <v>-0.1332745397299174</v>
      </c>
      <c r="M119" s="14" t="n">
        <v>-0.3661258421906682</v>
      </c>
      <c r="N119" s="14" t="n">
        <v>-1.111494490268095</v>
      </c>
      <c r="O119" s="14" t="n">
        <v>-0.4076766163392315</v>
      </c>
      <c r="P119" s="14" t="n">
        <v>-0.05888898306654896</v>
      </c>
      <c r="Q119" s="14" t="n">
        <v>-0.08725633816340388</v>
      </c>
      <c r="R119" s="14" t="n">
        <v>-0.07562571079487401</v>
      </c>
      <c r="S119" s="14" t="n">
        <v>-0.009985989198787494</v>
      </c>
      <c r="T119" s="14" t="n">
        <v>0.00344522876464368</v>
      </c>
      <c r="U119" s="14" t="n">
        <v>0.00868298162572363</v>
      </c>
      <c r="V119" s="14" t="n">
        <v>0.009654489864841076</v>
      </c>
      <c r="W119" s="14" t="n">
        <v>-0.7492163315954525</v>
      </c>
      <c r="X119" s="14" t="n">
        <v>-6.341056603064358</v>
      </c>
      <c r="Y119" s="14" t="n">
        <v>-1.649325699741389</v>
      </c>
      <c r="Z119" s="14" t="n">
        <v>-22.64925961203556</v>
      </c>
      <c r="AA119" s="14" t="n">
        <v>-4.055393637461048</v>
      </c>
      <c r="AB119" s="14" t="n">
        <v>-1.993981758551081</v>
      </c>
      <c r="AC119" s="14" t="n">
        <v>-0.04985282434053229</v>
      </c>
      <c r="AD119" s="14" t="n">
        <v>-0.7914588128667429</v>
      </c>
      <c r="AE119" s="14" t="n">
        <v>-0.2744453261248487</v>
      </c>
      <c r="AF119" s="14" t="n">
        <v>-1.606895254931173</v>
      </c>
      <c r="AG119" s="14" t="n">
        <v>-1.200146699410891</v>
      </c>
      <c r="AH119" s="14" t="n">
        <v>-0.4837478529292025</v>
      </c>
      <c r="AI119" s="14" t="n">
        <v>-0.6761241313186737</v>
      </c>
      <c r="AJ119" s="14" t="n">
        <v>-0.1389124291444607</v>
      </c>
      <c r="AK119" s="14" t="n">
        <v>-0.01525880725968777</v>
      </c>
      <c r="AL119" s="14" t="n">
        <v>-0.01273392487122619</v>
      </c>
      <c r="AM119" s="14" t="n">
        <v>-0.3761679024713558</v>
      </c>
      <c r="AN119" s="14" t="n">
        <v>-0.1934659960460864</v>
      </c>
      <c r="AO119" s="14" t="n">
        <v>-0.1370486752493556</v>
      </c>
      <c r="AP119" s="14" t="n">
        <v>-0.04733220631128212</v>
      </c>
      <c r="AQ119" s="14" t="n">
        <v>-0.0594635629462102</v>
      </c>
      <c r="AR119" s="14" t="n">
        <v>0.0003745845370635924</v>
      </c>
      <c r="AS119" s="14" t="n">
        <v>0.006023171829557366</v>
      </c>
      <c r="AT119" s="14" t="n">
        <v>0.002137315134549224</v>
      </c>
      <c r="AU119" s="14" t="n">
        <v>0.005647551250283089</v>
      </c>
      <c r="AV119" s="14" t="n">
        <v>-0.08412163675601732</v>
      </c>
      <c r="AW119" s="14" t="n">
        <v>-0.01069285903103764</v>
      </c>
      <c r="AX119" s="14" t="n">
        <v>-0.105894175254441</v>
      </c>
      <c r="AY119" s="14" t="n">
        <v>-0.05270428848696777</v>
      </c>
      <c r="AZ119" s="14" t="n">
        <v>-0.007740405701791348</v>
      </c>
      <c r="BA119" s="14" t="n">
        <v>-0.004490122229086098</v>
      </c>
      <c r="BB119" s="14" t="n">
        <v>-0.04804248955558956</v>
      </c>
      <c r="BC119" s="14" t="n">
        <v>-0.03781047523276099</v>
      </c>
      <c r="BD119" s="14" t="n">
        <v>-0.03588330374065096</v>
      </c>
      <c r="BE119" s="14" t="n">
        <v>-0.04235184301430692</v>
      </c>
      <c r="BF119" s="14" t="n">
        <v>-0.03794014077099625</v>
      </c>
      <c r="BG119" s="14" t="n">
        <v>-0.01202321156278449</v>
      </c>
      <c r="BH119" s="14" t="n">
        <v>-0.05946112538899793</v>
      </c>
      <c r="BI119" s="14" t="n">
        <v>-0.0187050768883805</v>
      </c>
      <c r="BJ119" s="14" t="n">
        <v>-0.03863502750196191</v>
      </c>
      <c r="BK119" s="14" t="n">
        <v>0.02682327740281906</v>
      </c>
      <c r="BL119" s="14" t="n">
        <v>-0.008124974309685191</v>
      </c>
      <c r="BM119" s="14" t="n">
        <v>-0.002365609068893306</v>
      </c>
      <c r="BN119" s="14" t="n">
        <v>0.03657568127291066</v>
      </c>
      <c r="BO119" s="14" t="n">
        <v>0.03141966004868682</v>
      </c>
      <c r="BP119" s="14" t="n">
        <v>0.01284782341335796</v>
      </c>
      <c r="BQ119" s="14" t="n">
        <v>0.087787069317088</v>
      </c>
      <c r="BR119" s="14" t="n">
        <v>0.0122220088363903</v>
      </c>
      <c r="BS119" s="14" t="n">
        <v>0.007236508427176858</v>
      </c>
      <c r="BT119" s="14" t="n">
        <v>0.07383682350038838</v>
      </c>
      <c r="BU119" s="14" t="n">
        <v>0.007643896007109578</v>
      </c>
      <c r="BV119" s="14" t="n">
        <v>-1.410981770969576</v>
      </c>
      <c r="BW119" s="14" t="n">
        <v>-0.22858100324255</v>
      </c>
      <c r="BX119" s="14" t="n">
        <v>-0.1373744591652288</v>
      </c>
      <c r="BY119" s="14" t="n">
        <v>-0.4777440265156346</v>
      </c>
      <c r="BZ119" s="14" t="n">
        <v>0.007458154252218949</v>
      </c>
      <c r="CA119" s="14" t="n">
        <v>0.04549659166215379</v>
      </c>
      <c r="CB119" s="14" t="n">
        <v>0.05705921264834087</v>
      </c>
      <c r="CC119" s="14" t="n">
        <v>0.06847489468130361</v>
      </c>
      <c r="CD119" s="14" t="n">
        <v>0.01089791663108653</v>
      </c>
      <c r="CE119" s="14" t="n">
        <v>0.01284188097354472</v>
      </c>
      <c r="CF119" s="14" t="n">
        <v>0.03903895847417296</v>
      </c>
      <c r="CG119" s="14" t="n">
        <v>0.002528307541805175</v>
      </c>
      <c r="CH119" s="14" t="n">
        <v>0.005615950728781976</v>
      </c>
      <c r="CI119" s="14" t="n">
        <v>0.007868040042370874</v>
      </c>
      <c r="CJ119" s="14" t="n">
        <v>0.001915552397175022</v>
      </c>
      <c r="CK119" s="14" t="n">
        <v>0.01418377456068161</v>
      </c>
      <c r="CL119" s="14" t="n">
        <v>0.009707873093977245</v>
      </c>
      <c r="CM119" s="14" t="n">
        <v>0.01118794323625739</v>
      </c>
      <c r="CN119" s="14" t="n">
        <v>0.008873645718082638</v>
      </c>
      <c r="CO119" s="14" t="n">
        <v>0.02292415249988854</v>
      </c>
      <c r="CP119" s="14" t="n">
        <v>0.02072796521394837</v>
      </c>
      <c r="CQ119" s="14" t="n">
        <v>0.005462533980262234</v>
      </c>
      <c r="CR119" s="14" t="n">
        <v>0.01079109377931383</v>
      </c>
      <c r="CS119" s="14" t="n">
        <v>0.00544227531982655</v>
      </c>
      <c r="CT119" s="14" t="n">
        <v>0.01459181674269661</v>
      </c>
      <c r="CU119" s="14" t="n">
        <v>0.01208792012067652</v>
      </c>
      <c r="CV119" s="14" t="n">
        <v>0.004852232285854691</v>
      </c>
      <c r="CW119" s="14" t="n">
        <v>0.01854676343045775</v>
      </c>
      <c r="CX119" s="14" t="n">
        <v>0.0678615065474073</v>
      </c>
      <c r="CY119" s="14" t="n">
        <v>-0.0366860273278834</v>
      </c>
      <c r="CZ119" s="14" t="n">
        <v>-0.1473588161672255</v>
      </c>
      <c r="DA119" s="14" t="n">
        <v>0.04101976351257526</v>
      </c>
      <c r="DB119" s="14" t="n">
        <v>0.03189720422597832</v>
      </c>
      <c r="DC119" s="14" t="n">
        <v>0.03394232154257124</v>
      </c>
      <c r="DD119" s="14" t="n">
        <v>1.057976866898373</v>
      </c>
      <c r="DE119" s="14" t="n">
        <v>0.03483303331792063</v>
      </c>
      <c r="DF119" s="14" t="n">
        <v>0.009449986864094644</v>
      </c>
      <c r="DG119" s="14" t="n">
        <v>0.003275187261025632</v>
      </c>
      <c r="DH119" s="14" t="n">
        <v>0.01654617864414697</v>
      </c>
      <c r="DI119" s="14" t="n">
        <v>0.009606757081625304</v>
      </c>
      <c r="DJ119" s="14" t="n">
        <v>0.0008590437059877683</v>
      </c>
      <c r="DK119" s="14" t="n">
        <v>0.04593501238624554</v>
      </c>
      <c r="DL119" s="14" t="n">
        <v>0.01927833576941137</v>
      </c>
      <c r="DM119" s="14" t="n">
        <v>0.01236803552675583</v>
      </c>
      <c r="DN119" s="14" t="n">
        <v>0.009628917466907336</v>
      </c>
      <c r="DO119" s="14" t="n">
        <v>0.005512437378399141</v>
      </c>
      <c r="DP119" s="14" t="n">
        <v>0.01045663634405566</v>
      </c>
      <c r="DQ119" s="14" t="n">
        <v>0.5208074933163187</v>
      </c>
      <c r="DR119" s="14" t="n">
        <v>-0.007236288974300745</v>
      </c>
      <c r="DS119" s="14" t="n">
        <v>0.005315339166744545</v>
      </c>
      <c r="DT119" s="14" t="n">
        <v>0.00219322074913164</v>
      </c>
      <c r="DU119" s="14" t="n">
        <v>-0.007537324485384141</v>
      </c>
      <c r="DV119" s="14" t="n">
        <v>0.03840501341489708</v>
      </c>
      <c r="DW119" s="14" t="n">
        <v>-0.006504609865063346</v>
      </c>
      <c r="DX119" s="14" t="n">
        <v>0.07898701169498276</v>
      </c>
      <c r="DY119" s="14" t="n">
        <v>-0.01173996343960828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-1.579203570708846</v>
      </c>
      <c r="D120" s="12" t="n">
        <v>-0.648017093388057</v>
      </c>
      <c r="E120" s="12" t="n">
        <v>-1.810237874295906</v>
      </c>
      <c r="F120" s="12" t="n">
        <v>-0.3568370355205396</v>
      </c>
      <c r="G120" s="12" t="n">
        <v>-0.1622926362332423</v>
      </c>
      <c r="H120" s="12" t="n">
        <v>-0.3420042928024505</v>
      </c>
      <c r="I120" s="12" t="n">
        <v>-2.832488788741557</v>
      </c>
      <c r="J120" s="12" t="n">
        <v>-1.090512268828564</v>
      </c>
      <c r="K120" s="12" t="n">
        <v>-0.8222638034423516</v>
      </c>
      <c r="L120" s="12" t="n">
        <v>-1.054282485519178</v>
      </c>
      <c r="M120" s="12" t="n">
        <v>-2.885776529602972</v>
      </c>
      <c r="N120" s="12" t="n">
        <v>-8.787788340419024</v>
      </c>
      <c r="O120" s="12" t="n">
        <v>-3.23241615739355</v>
      </c>
      <c r="P120" s="12" t="n">
        <v>-0.4439597305082589</v>
      </c>
      <c r="Q120" s="12" t="n">
        <v>-0.6584966146852164</v>
      </c>
      <c r="R120" s="12" t="n">
        <v>-0.4806254789411593</v>
      </c>
      <c r="S120" s="12" t="n">
        <v>-0.09356261018898283</v>
      </c>
      <c r="T120" s="12" t="n">
        <v>0.02283516925922743</v>
      </c>
      <c r="U120" s="12" t="n">
        <v>0.04443223246887793</v>
      </c>
      <c r="V120" s="12" t="n">
        <v>0.05641390420603602</v>
      </c>
      <c r="W120" s="12" t="n">
        <v>-6.251293455661775</v>
      </c>
      <c r="X120" s="12" t="n">
        <v>-52.86250015863769</v>
      </c>
      <c r="Y120" s="12" t="n">
        <v>-13.80603178913127</v>
      </c>
      <c r="Z120" s="12" t="n">
        <v>-188.86701536646</v>
      </c>
      <c r="AA120" s="12" t="n">
        <v>-34.27687516387343</v>
      </c>
      <c r="AB120" s="12" t="n">
        <v>-16.62279128112618</v>
      </c>
      <c r="AC120" s="12" t="n">
        <v>-0.3067931112113312</v>
      </c>
      <c r="AD120" s="12" t="n">
        <v>-6.377610880026336</v>
      </c>
      <c r="AE120" s="12" t="n">
        <v>-2.278109806934201</v>
      </c>
      <c r="AF120" s="12" t="n">
        <v>-12.93963877563815</v>
      </c>
      <c r="AG120" s="12" t="n">
        <v>-9.827541265467902</v>
      </c>
      <c r="AH120" s="12" t="n">
        <v>-3.930900918291818</v>
      </c>
      <c r="AI120" s="12" t="n">
        <v>-5.47862409667277</v>
      </c>
      <c r="AJ120" s="12" t="n">
        <v>-1.254828203645911</v>
      </c>
      <c r="AK120" s="12" t="n">
        <v>-0.166987929947871</v>
      </c>
      <c r="AL120" s="12" t="n">
        <v>-0.09957666416081708</v>
      </c>
      <c r="AM120" s="12" t="n">
        <v>-2.445403785061047</v>
      </c>
      <c r="AN120" s="12" t="n">
        <v>-1.240928086073392</v>
      </c>
      <c r="AO120" s="12" t="n">
        <v>-0.8868342720935336</v>
      </c>
      <c r="AP120" s="12" t="n">
        <v>-0.3241021892361636</v>
      </c>
      <c r="AQ120" s="12" t="n">
        <v>-0.5074829059757859</v>
      </c>
      <c r="AR120" s="12" t="n">
        <v>-0.02925994887792238</v>
      </c>
      <c r="AS120" s="12" t="n">
        <v>-0.1172472556598424</v>
      </c>
      <c r="AT120" s="12" t="n">
        <v>-0.04551158155597022</v>
      </c>
      <c r="AU120" s="12" t="n">
        <v>-0.007539668480314977</v>
      </c>
      <c r="AV120" s="12" t="n">
        <v>-0.4326548767521247</v>
      </c>
      <c r="AW120" s="12" t="n">
        <v>-0.05499557289427692</v>
      </c>
      <c r="AX120" s="12" t="n">
        <v>-0.5446355195912278</v>
      </c>
      <c r="AY120" s="12" t="n">
        <v>-0.2712286680146129</v>
      </c>
      <c r="AZ120" s="12" t="n">
        <v>-0.03981049827445764</v>
      </c>
      <c r="BA120" s="12" t="n">
        <v>-0.02685839733424807</v>
      </c>
      <c r="BB120" s="12" t="n">
        <v>-0.3543480646812996</v>
      </c>
      <c r="BC120" s="12" t="n">
        <v>-0.2290051326658205</v>
      </c>
      <c r="BD120" s="12" t="n">
        <v>-0.2214730032242233</v>
      </c>
      <c r="BE120" s="12" t="n">
        <v>-0.2696507347682057</v>
      </c>
      <c r="BF120" s="12" t="n">
        <v>-0.2244278780322168</v>
      </c>
      <c r="BG120" s="12" t="n">
        <v>-0.1818526938702884</v>
      </c>
      <c r="BH120" s="12" t="n">
        <v>-0.5487056848284849</v>
      </c>
      <c r="BI120" s="12" t="n">
        <v>-0.2966541333296539</v>
      </c>
      <c r="BJ120" s="12" t="n">
        <v>-0.3301897912380096</v>
      </c>
      <c r="BK120" s="12" t="n">
        <v>0.026772275413236</v>
      </c>
      <c r="BL120" s="12" t="n">
        <v>-0.1358715119711911</v>
      </c>
      <c r="BM120" s="12" t="n">
        <v>-0.04474593984253002</v>
      </c>
      <c r="BN120" s="12" t="n">
        <v>0.141029945072518</v>
      </c>
      <c r="BO120" s="12" t="n">
        <v>0.1092666457055378</v>
      </c>
      <c r="BP120" s="12" t="n">
        <v>0.04982123354741624</v>
      </c>
      <c r="BQ120" s="12" t="n">
        <v>0.3931058401754493</v>
      </c>
      <c r="BR120" s="12" t="n">
        <v>0.05496353116504037</v>
      </c>
      <c r="BS120" s="12" t="n">
        <v>0.04334090322579091</v>
      </c>
      <c r="BT120" s="12" t="n">
        <v>0.461079106611936</v>
      </c>
      <c r="BU120" s="12" t="n">
        <v>0.02818770589754086</v>
      </c>
      <c r="BV120" s="12" t="n">
        <v>-4.229288554502458</v>
      </c>
      <c r="BW120" s="12" t="n">
        <v>-0.706075604000784</v>
      </c>
      <c r="BX120" s="12" t="n">
        <v>-0.4118676015225602</v>
      </c>
      <c r="BY120" s="12" t="n">
        <v>-1.472168191394436</v>
      </c>
      <c r="BZ120" s="12" t="n">
        <v>0.02203677656955105</v>
      </c>
      <c r="CA120" s="12" t="n">
        <v>0.1120559395622181</v>
      </c>
      <c r="CB120" s="12" t="n">
        <v>0.230078273148773</v>
      </c>
      <c r="CC120" s="12" t="n">
        <v>0.2835445545291018</v>
      </c>
      <c r="CD120" s="12" t="n">
        <v>0.04127330990374003</v>
      </c>
      <c r="CE120" s="12" t="n">
        <v>0.03218093667207012</v>
      </c>
      <c r="CF120" s="12" t="n">
        <v>0.09780243273173891</v>
      </c>
      <c r="CG120" s="12" t="n">
        <v>0.01060532112169151</v>
      </c>
      <c r="CH120" s="12" t="n">
        <v>0.02889297434566789</v>
      </c>
      <c r="CI120" s="12" t="n">
        <v>-0.008854540462673428</v>
      </c>
      <c r="CJ120" s="12" t="n">
        <v>-0.03373432074459983</v>
      </c>
      <c r="CK120" s="12" t="n">
        <v>0.03426795317697312</v>
      </c>
      <c r="CL120" s="12" t="n">
        <v>0.03615775271198684</v>
      </c>
      <c r="CM120" s="12" t="n">
        <v>0.03981816649585552</v>
      </c>
      <c r="CN120" s="12" t="n">
        <v>0.04784632341717322</v>
      </c>
      <c r="CO120" s="12" t="n">
        <v>0.1242908354485474</v>
      </c>
      <c r="CP120" s="12" t="n">
        <v>0.108531040594104</v>
      </c>
      <c r="CQ120" s="12" t="n">
        <v>0.01949273731151373</v>
      </c>
      <c r="CR120" s="12" t="n">
        <v>0.0184688178662057</v>
      </c>
      <c r="CS120" s="12" t="n">
        <v>0.03951949101625454</v>
      </c>
      <c r="CT120" s="12" t="n">
        <v>0.1002610952636333</v>
      </c>
      <c r="CU120" s="12" t="n">
        <v>0.06641497482771454</v>
      </c>
      <c r="CV120" s="12" t="n">
        <v>-0.07045469172821074</v>
      </c>
      <c r="CW120" s="12" t="n">
        <v>0.05336923200461366</v>
      </c>
      <c r="CX120" s="12" t="n">
        <v>0.1955815535396047</v>
      </c>
      <c r="CY120" s="12" t="n">
        <v>-0.3520631964095286</v>
      </c>
      <c r="CZ120" s="12" t="n">
        <v>-1.226959170118576</v>
      </c>
      <c r="DA120" s="12" t="n">
        <v>0.05088113799368299</v>
      </c>
      <c r="DB120" s="12" t="n">
        <v>0.01994881257660541</v>
      </c>
      <c r="DC120" s="12" t="n">
        <v>0.06275695216993461</v>
      </c>
      <c r="DD120" s="12" t="n">
        <v>0.01614104500022899</v>
      </c>
      <c r="DE120" s="12" t="n">
        <v>1.131079637722361</v>
      </c>
      <c r="DF120" s="12" t="n">
        <v>0.1075160652484864</v>
      </c>
      <c r="DG120" s="12" t="n">
        <v>0.06547950262320257</v>
      </c>
      <c r="DH120" s="12" t="n">
        <v>0.02454362852420959</v>
      </c>
      <c r="DI120" s="12" t="n">
        <v>-0.2317264485159534</v>
      </c>
      <c r="DJ120" s="12" t="n">
        <v>0.01671317937557706</v>
      </c>
      <c r="DK120" s="12" t="n">
        <v>0.03049735238425289</v>
      </c>
      <c r="DL120" s="12" t="n">
        <v>0.003997958710940868</v>
      </c>
      <c r="DM120" s="12" t="n">
        <v>0.04281693058013861</v>
      </c>
      <c r="DN120" s="12" t="n">
        <v>0.0324191079664933</v>
      </c>
      <c r="DO120" s="12" t="n">
        <v>0.02881092002093067</v>
      </c>
      <c r="DP120" s="12" t="n">
        <v>0.03123230286245118</v>
      </c>
      <c r="DQ120" s="12" t="n">
        <v>1.555568810952875</v>
      </c>
      <c r="DR120" s="12" t="n">
        <v>-0.1020065097581569</v>
      </c>
      <c r="DS120" s="12" t="n">
        <v>-0.001071054336086784</v>
      </c>
      <c r="DT120" s="12" t="n">
        <v>-0.1127961801956678</v>
      </c>
      <c r="DU120" s="12" t="n">
        <v>-0.06100908655808431</v>
      </c>
      <c r="DV120" s="12" t="n">
        <v>0.1376256827020893</v>
      </c>
      <c r="DW120" s="12" t="n">
        <v>-0.197930450815898</v>
      </c>
      <c r="DX120" s="12" t="n">
        <v>-0.2782280823066426</v>
      </c>
      <c r="DY120" s="12" t="n">
        <v>-0.3858390018376424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-0.6878988724384481</v>
      </c>
      <c r="D121" s="14" t="n">
        <v>-0.2699885856925929</v>
      </c>
      <c r="E121" s="14" t="n">
        <v>-0.7888471392627796</v>
      </c>
      <c r="F121" s="14" t="n">
        <v>-0.1547762211289252</v>
      </c>
      <c r="G121" s="14" t="n">
        <v>-0.06893989411229307</v>
      </c>
      <c r="H121" s="14" t="n">
        <v>-0.1445211102389526</v>
      </c>
      <c r="I121" s="14" t="n">
        <v>-1.223288903660039</v>
      </c>
      <c r="J121" s="14" t="n">
        <v>-0.4682942982869182</v>
      </c>
      <c r="K121" s="14" t="n">
        <v>-0.3393813342409472</v>
      </c>
      <c r="L121" s="14" t="n">
        <v>-0.3544833976797622</v>
      </c>
      <c r="M121" s="14" t="n">
        <v>-0.9742800518462134</v>
      </c>
      <c r="N121" s="14" t="n">
        <v>-2.958635836734133</v>
      </c>
      <c r="O121" s="14" t="n">
        <v>-1.085523462032387</v>
      </c>
      <c r="P121" s="14" t="n">
        <v>-0.1580940360081351</v>
      </c>
      <c r="Q121" s="14" t="n">
        <v>-0.2347930145283941</v>
      </c>
      <c r="R121" s="14" t="n">
        <v>-0.1892168317285034</v>
      </c>
      <c r="S121" s="14" t="n">
        <v>-0.01998466043807734</v>
      </c>
      <c r="T121" s="14" t="n">
        <v>0.009433317240210778</v>
      </c>
      <c r="U121" s="14" t="n">
        <v>0.01384603578814232</v>
      </c>
      <c r="V121" s="14" t="n">
        <v>0.02289102186752997</v>
      </c>
      <c r="W121" s="14" t="n">
        <v>-1.954874596401005</v>
      </c>
      <c r="X121" s="14" t="n">
        <v>-16.55596783156156</v>
      </c>
      <c r="Y121" s="14" t="n">
        <v>-4.292578925614519</v>
      </c>
      <c r="Z121" s="14" t="n">
        <v>-59.12599134583681</v>
      </c>
      <c r="AA121" s="14" t="n">
        <v>-10.47452324392478</v>
      </c>
      <c r="AB121" s="14" t="n">
        <v>-5.205983666550528</v>
      </c>
      <c r="AC121" s="14" t="n">
        <v>-0.1271889818837731</v>
      </c>
      <c r="AD121" s="14" t="n">
        <v>-2.111277936334603</v>
      </c>
      <c r="AE121" s="14" t="n">
        <v>-0.7149660097790772</v>
      </c>
      <c r="AF121" s="14" t="n">
        <v>-4.283148200666436</v>
      </c>
      <c r="AG121" s="14" t="n">
        <v>-3.154144864431866</v>
      </c>
      <c r="AH121" s="14" t="n">
        <v>-1.278148675965069</v>
      </c>
      <c r="AI121" s="14" t="n">
        <v>-1.796790954859297</v>
      </c>
      <c r="AJ121" s="14" t="n">
        <v>-0.3372497742611133</v>
      </c>
      <c r="AK121" s="14" t="n">
        <v>-0.04730550931652681</v>
      </c>
      <c r="AL121" s="14" t="n">
        <v>-0.03781999597598449</v>
      </c>
      <c r="AM121" s="14" t="n">
        <v>-0.8933164371029199</v>
      </c>
      <c r="AN121" s="14" t="n">
        <v>-0.4454776466119998</v>
      </c>
      <c r="AO121" s="14" t="n">
        <v>-0.3125126374543496</v>
      </c>
      <c r="AP121" s="14" t="n">
        <v>-0.09869419275269256</v>
      </c>
      <c r="AQ121" s="14" t="n">
        <v>-0.1432731777970037</v>
      </c>
      <c r="AR121" s="14" t="n">
        <v>0.008319581037059339</v>
      </c>
      <c r="AS121" s="14" t="n">
        <v>0.02633090055173671</v>
      </c>
      <c r="AT121" s="14" t="n">
        <v>0.01007861046752985</v>
      </c>
      <c r="AU121" s="14" t="n">
        <v>0.03760264842902096</v>
      </c>
      <c r="AV121" s="14" t="n">
        <v>-0.1182544781768932</v>
      </c>
      <c r="AW121" s="14" t="n">
        <v>-0.01503154852540343</v>
      </c>
      <c r="AX121" s="14" t="n">
        <v>-0.1488613502969035</v>
      </c>
      <c r="AY121" s="14" t="n">
        <v>-0.07381908949540236</v>
      </c>
      <c r="AZ121" s="14" t="n">
        <v>-0.01088112015458744</v>
      </c>
      <c r="BA121" s="14" t="n">
        <v>-0.003296679786962663</v>
      </c>
      <c r="BB121" s="14" t="n">
        <v>-0.1214109933069731</v>
      </c>
      <c r="BC121" s="14" t="n">
        <v>-0.0947139357795348</v>
      </c>
      <c r="BD121" s="14" t="n">
        <v>-0.07588136697141694</v>
      </c>
      <c r="BE121" s="14" t="n">
        <v>-0.099353346693238</v>
      </c>
      <c r="BF121" s="14" t="n">
        <v>-0.08489194494666129</v>
      </c>
      <c r="BG121" s="14" t="n">
        <v>-0.03655618339538198</v>
      </c>
      <c r="BH121" s="14" t="n">
        <v>-0.1603565655510995</v>
      </c>
      <c r="BI121" s="14" t="n">
        <v>-0.05586898792234653</v>
      </c>
      <c r="BJ121" s="14" t="n">
        <v>-0.1015863274979621</v>
      </c>
      <c r="BK121" s="14" t="n">
        <v>0.08803950657260787</v>
      </c>
      <c r="BL121" s="14" t="n">
        <v>0.008475493870460536</v>
      </c>
      <c r="BM121" s="14" t="n">
        <v>0.004407505184037717</v>
      </c>
      <c r="BN121" s="14" t="n">
        <v>0.118611845637129</v>
      </c>
      <c r="BO121" s="14" t="n">
        <v>0.1079473746386896</v>
      </c>
      <c r="BP121" s="14" t="n">
        <v>0.0415728702623489</v>
      </c>
      <c r="BQ121" s="14" t="n">
        <v>0.2366747007048619</v>
      </c>
      <c r="BR121" s="14" t="n">
        <v>0.03299457950969801</v>
      </c>
      <c r="BS121" s="14" t="n">
        <v>0.02095237127863387</v>
      </c>
      <c r="BT121" s="14" t="n">
        <v>0.2069525434337588</v>
      </c>
      <c r="BU121" s="14" t="n">
        <v>0.02398515978617906</v>
      </c>
      <c r="BV121" s="14" t="n">
        <v>-3.247964998252517</v>
      </c>
      <c r="BW121" s="14" t="n">
        <v>-0.496763620067949</v>
      </c>
      <c r="BX121" s="14" t="n">
        <v>-0.3140214970266491</v>
      </c>
      <c r="BY121" s="14" t="n">
        <v>-1.017804758380997</v>
      </c>
      <c r="BZ121" s="14" t="n">
        <v>0.01344780696247657</v>
      </c>
      <c r="CA121" s="14" t="n">
        <v>0.1344542725042362</v>
      </c>
      <c r="CB121" s="14" t="n">
        <v>0.1839013483808858</v>
      </c>
      <c r="CC121" s="14" t="n">
        <v>0.2189955757363122</v>
      </c>
      <c r="CD121" s="14" t="n">
        <v>0.03769669017538298</v>
      </c>
      <c r="CE121" s="14" t="n">
        <v>0.01079568469423206</v>
      </c>
      <c r="CF121" s="14" t="n">
        <v>0.03380953513402558</v>
      </c>
      <c r="CG121" s="14" t="n">
        <v>0.006088459505212109</v>
      </c>
      <c r="CH121" s="14" t="n">
        <v>0.01138000509680348</v>
      </c>
      <c r="CI121" s="14" t="n">
        <v>0.03608344213951199</v>
      </c>
      <c r="CJ121" s="14" t="n">
        <v>0.0163278202688995</v>
      </c>
      <c r="CK121" s="14" t="n">
        <v>0.05809237191250381</v>
      </c>
      <c r="CL121" s="14" t="n">
        <v>0.01072608260715531</v>
      </c>
      <c r="CM121" s="14" t="n">
        <v>0.00826768214156387</v>
      </c>
      <c r="CN121" s="14" t="n">
        <v>0.02572633018713599</v>
      </c>
      <c r="CO121" s="14" t="n">
        <v>0.0663678988662962</v>
      </c>
      <c r="CP121" s="14" t="n">
        <v>0.06043622639843646</v>
      </c>
      <c r="CQ121" s="14" t="n">
        <v>0.02746543909779022</v>
      </c>
      <c r="CR121" s="14" t="n">
        <v>0.04554605733620425</v>
      </c>
      <c r="CS121" s="14" t="n">
        <v>0.01108528897094194</v>
      </c>
      <c r="CT121" s="14" t="n">
        <v>0.02239073938355888</v>
      </c>
      <c r="CU121" s="14" t="n">
        <v>0.02796440176148039</v>
      </c>
      <c r="CV121" s="14" t="n">
        <v>-0.018560217610416</v>
      </c>
      <c r="CW121" s="14" t="n">
        <v>0.03540619095858498</v>
      </c>
      <c r="CX121" s="14" t="n">
        <v>0.1513622723180868</v>
      </c>
      <c r="CY121" s="14" t="n">
        <v>-0.08259225311837538</v>
      </c>
      <c r="CZ121" s="14" t="n">
        <v>-0.3669608552269584</v>
      </c>
      <c r="DA121" s="14" t="n">
        <v>0.03905734709303599</v>
      </c>
      <c r="DB121" s="14" t="n">
        <v>0.02739539237430821</v>
      </c>
      <c r="DC121" s="14" t="n">
        <v>0.05846913740448059</v>
      </c>
      <c r="DD121" s="14" t="n">
        <v>0.01327854153782218</v>
      </c>
      <c r="DE121" s="14" t="n">
        <v>0.01532515233396075</v>
      </c>
      <c r="DF121" s="14" t="n">
        <v>1.012733208892006</v>
      </c>
      <c r="DG121" s="14" t="n">
        <v>0.006941927784431989</v>
      </c>
      <c r="DH121" s="14" t="n">
        <v>0.03025849049720531</v>
      </c>
      <c r="DI121" s="14" t="n">
        <v>-0.1099095781752576</v>
      </c>
      <c r="DJ121" s="14" t="n">
        <v>0.00392846352966767</v>
      </c>
      <c r="DK121" s="14" t="n">
        <v>0.01512750460038395</v>
      </c>
      <c r="DL121" s="14" t="n">
        <v>0.06422939032381918</v>
      </c>
      <c r="DM121" s="14" t="n">
        <v>0.03819044191918571</v>
      </c>
      <c r="DN121" s="14" t="n">
        <v>0.02901362381095024</v>
      </c>
      <c r="DO121" s="14" t="n">
        <v>0.008639699581108853</v>
      </c>
      <c r="DP121" s="14" t="n">
        <v>-0.01013342007209407</v>
      </c>
      <c r="DQ121" s="14" t="n">
        <v>-0.5047092518875579</v>
      </c>
      <c r="DR121" s="14" t="n">
        <v>-0.02952055962377394</v>
      </c>
      <c r="DS121" s="14" t="n">
        <v>0.03076977309445551</v>
      </c>
      <c r="DT121" s="14" t="n">
        <v>-0.02725500348511372</v>
      </c>
      <c r="DU121" s="14" t="n">
        <v>-0.01128037013539575</v>
      </c>
      <c r="DV121" s="14" t="n">
        <v>0.1226932124591407</v>
      </c>
      <c r="DW121" s="14" t="n">
        <v>-0.02978361924639222</v>
      </c>
      <c r="DX121" s="14" t="n">
        <v>0.3371266041339682</v>
      </c>
      <c r="DY121" s="14" t="n">
        <v>-0.05413938027694178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-1.787486212680547</v>
      </c>
      <c r="D123" s="14" t="n">
        <v>-0.7189683870090243</v>
      </c>
      <c r="E123" s="14" t="n">
        <v>-1.862162821175009</v>
      </c>
      <c r="F123" s="14" t="n">
        <v>-0.3689297094126512</v>
      </c>
      <c r="G123" s="14" t="n">
        <v>-0.172163755566538</v>
      </c>
      <c r="H123" s="14" t="n">
        <v>-0.3733818934401667</v>
      </c>
      <c r="I123" s="14" t="n">
        <v>-2.944364968984079</v>
      </c>
      <c r="J123" s="14" t="n">
        <v>-1.209564661416327</v>
      </c>
      <c r="K123" s="14" t="n">
        <v>-0.8832339792324609</v>
      </c>
      <c r="L123" s="14" t="n">
        <v>-1.397828125005974</v>
      </c>
      <c r="M123" s="14" t="n">
        <v>-3.817436686777889</v>
      </c>
      <c r="N123" s="14" t="n">
        <v>-11.64876118599765</v>
      </c>
      <c r="O123" s="14" t="n">
        <v>-4.293062309419263</v>
      </c>
      <c r="P123" s="14" t="n">
        <v>-0.603591920577168</v>
      </c>
      <c r="Q123" s="14" t="n">
        <v>-0.9046611346051452</v>
      </c>
      <c r="R123" s="14" t="n">
        <v>-0.7147374265122095</v>
      </c>
      <c r="S123" s="14" t="n">
        <v>-0.1384990406393153</v>
      </c>
      <c r="T123" s="14" t="n">
        <v>0.0493075016007086</v>
      </c>
      <c r="U123" s="14" t="n">
        <v>0.04500343940766667</v>
      </c>
      <c r="V123" s="14" t="n">
        <v>0.00788786442986655</v>
      </c>
      <c r="W123" s="14" t="n">
        <v>-8.474575853618443</v>
      </c>
      <c r="X123" s="14" t="n">
        <v>-71.62329448950408</v>
      </c>
      <c r="Y123" s="14" t="n">
        <v>-18.73765257851445</v>
      </c>
      <c r="Z123" s="14" t="n">
        <v>-255.9847495118017</v>
      </c>
      <c r="AA123" s="14" t="n">
        <v>-46.72039624696953</v>
      </c>
      <c r="AB123" s="14" t="n">
        <v>-22.52473102347227</v>
      </c>
      <c r="AC123" s="14" t="n">
        <v>-0.3891696207655485</v>
      </c>
      <c r="AD123" s="14" t="n">
        <v>-8.18791624961869</v>
      </c>
      <c r="AE123" s="14" t="n">
        <v>-2.958748969618063</v>
      </c>
      <c r="AF123" s="14" t="n">
        <v>-16.5624663312835</v>
      </c>
      <c r="AG123" s="14" t="n">
        <v>-12.65730690694895</v>
      </c>
      <c r="AH123" s="14" t="n">
        <v>-5.055668215656865</v>
      </c>
      <c r="AI123" s="14" t="n">
        <v>-7.101698231749657</v>
      </c>
      <c r="AJ123" s="14" t="n">
        <v>-1.693234317257059</v>
      </c>
      <c r="AK123" s="14" t="n">
        <v>-0.2433680023001747</v>
      </c>
      <c r="AL123" s="14" t="n">
        <v>-0.09687362273352255</v>
      </c>
      <c r="AM123" s="14" t="n">
        <v>-2.797809307983417</v>
      </c>
      <c r="AN123" s="14" t="n">
        <v>-1.407013504249667</v>
      </c>
      <c r="AO123" s="14" t="n">
        <v>-1.005382901174937</v>
      </c>
      <c r="AP123" s="14" t="n">
        <v>-0.4077989432739921</v>
      </c>
      <c r="AQ123" s="14" t="n">
        <v>-0.7116829014631736</v>
      </c>
      <c r="AR123" s="14" t="n">
        <v>-0.08505073292517738</v>
      </c>
      <c r="AS123" s="14" t="n">
        <v>-0.2832058388967384</v>
      </c>
      <c r="AT123" s="14" t="n">
        <v>-0.107551067072061</v>
      </c>
      <c r="AU123" s="14" t="n">
        <v>-0.06842558123909835</v>
      </c>
      <c r="AV123" s="14" t="n">
        <v>0.07390334643030844</v>
      </c>
      <c r="AW123" s="14" t="n">
        <v>0.009393992981772391</v>
      </c>
      <c r="AX123" s="14" t="n">
        <v>0.09303116559035883</v>
      </c>
      <c r="AY123" s="14" t="n">
        <v>0.04646038744179638</v>
      </c>
      <c r="AZ123" s="14" t="n">
        <v>0.006800175390663813</v>
      </c>
      <c r="BA123" s="14" t="n">
        <v>0.003872469051056131</v>
      </c>
      <c r="BB123" s="14" t="n">
        <v>-0.4584528884945014</v>
      </c>
      <c r="BC123" s="14" t="n">
        <v>-0.0404129840335526</v>
      </c>
      <c r="BD123" s="14" t="n">
        <v>-0.03339290727542919</v>
      </c>
      <c r="BE123" s="14" t="n">
        <v>-0.1104124834291116</v>
      </c>
      <c r="BF123" s="14" t="n">
        <v>-0.01937537902236323</v>
      </c>
      <c r="BG123" s="14" t="n">
        <v>-0.09892691616236216</v>
      </c>
      <c r="BH123" s="14" t="n">
        <v>-0.5366118167615838</v>
      </c>
      <c r="BI123" s="14" t="n">
        <v>-0.1487323748695766</v>
      </c>
      <c r="BJ123" s="14" t="n">
        <v>-0.4074880802048712</v>
      </c>
      <c r="BK123" s="14" t="n">
        <v>-0.01444809038055829</v>
      </c>
      <c r="BL123" s="14" t="n">
        <v>-0.1083224205414615</v>
      </c>
      <c r="BM123" s="14" t="n">
        <v>-0.03726517317951319</v>
      </c>
      <c r="BN123" s="14" t="n">
        <v>0.01483320558162331</v>
      </c>
      <c r="BO123" s="14" t="n">
        <v>0.005307187238307917</v>
      </c>
      <c r="BP123" s="14" t="n">
        <v>0.006374930388047645</v>
      </c>
      <c r="BQ123" s="14" t="n">
        <v>-0.02659693482551627</v>
      </c>
      <c r="BR123" s="14" t="n">
        <v>-0.003740096086763728</v>
      </c>
      <c r="BS123" s="14" t="n">
        <v>-0.002957797184532501</v>
      </c>
      <c r="BT123" s="14" t="n">
        <v>-0.03453618313914567</v>
      </c>
      <c r="BU123" s="14" t="n">
        <v>-0.01292420232573505</v>
      </c>
      <c r="BV123" s="14" t="n">
        <v>-3.46169577130181</v>
      </c>
      <c r="BW123" s="14" t="n">
        <v>-0.622062821195183</v>
      </c>
      <c r="BX123" s="14" t="n">
        <v>-0.3385251495634427</v>
      </c>
      <c r="BY123" s="14" t="n">
        <v>-1.333357017305668</v>
      </c>
      <c r="BZ123" s="14" t="n">
        <v>0.007133448016113422</v>
      </c>
      <c r="CA123" s="14" t="n">
        <v>0.004335537061681093</v>
      </c>
      <c r="CB123" s="14" t="n">
        <v>-0.005103719442320262</v>
      </c>
      <c r="CC123" s="14" t="n">
        <v>-0.001649606542333476</v>
      </c>
      <c r="CD123" s="14" t="n">
        <v>-0.01770462667358069</v>
      </c>
      <c r="CE123" s="14" t="n">
        <v>-0.002657546245762281</v>
      </c>
      <c r="CF123" s="14" t="n">
        <v>-0.008928487459642007</v>
      </c>
      <c r="CG123" s="14" t="n">
        <v>-0.01854007413465672</v>
      </c>
      <c r="CH123" s="14" t="n">
        <v>-0.004580454242787205</v>
      </c>
      <c r="CI123" s="14" t="n">
        <v>-0.07854498716352905</v>
      </c>
      <c r="CJ123" s="14" t="n">
        <v>-0.09985885197531245</v>
      </c>
      <c r="CK123" s="14" t="n">
        <v>-0.02613440177367759</v>
      </c>
      <c r="CL123" s="14" t="n">
        <v>-0.0001844663641199697</v>
      </c>
      <c r="CM123" s="14" t="n">
        <v>-0.02127747770672142</v>
      </c>
      <c r="CN123" s="14" t="n">
        <v>-0.0064139256866862</v>
      </c>
      <c r="CO123" s="14" t="n">
        <v>-0.01090222121086432</v>
      </c>
      <c r="CP123" s="14" t="n">
        <v>-0.02981601568456086</v>
      </c>
      <c r="CQ123" s="14" t="n">
        <v>0.02656431514456284</v>
      </c>
      <c r="CR123" s="14" t="n">
        <v>-0.0159643427929069</v>
      </c>
      <c r="CS123" s="14" t="n">
        <v>0.004384933991786016</v>
      </c>
      <c r="CT123" s="14" t="n">
        <v>-0.006344172335889442</v>
      </c>
      <c r="CU123" s="14" t="n">
        <v>-0.0009554791574324864</v>
      </c>
      <c r="CV123" s="14" t="n">
        <v>-0.03961366574370138</v>
      </c>
      <c r="CW123" s="14" t="n">
        <v>-0.01928677818425471</v>
      </c>
      <c r="CX123" s="14" t="n">
        <v>0.02811030632605626</v>
      </c>
      <c r="CY123" s="14" t="n">
        <v>-0.5916299897501223</v>
      </c>
      <c r="CZ123" s="14" t="n">
        <v>-1.676080924911399</v>
      </c>
      <c r="DA123" s="14" t="n">
        <v>-0.0414698496033773</v>
      </c>
      <c r="DB123" s="14" t="n">
        <v>0.01439707329476465</v>
      </c>
      <c r="DC123" s="14" t="n">
        <v>-0.0154664488621554</v>
      </c>
      <c r="DD123" s="14" t="n">
        <v>-0.01229079446916859</v>
      </c>
      <c r="DE123" s="14" t="n">
        <v>0.01028270071358966</v>
      </c>
      <c r="DF123" s="14" t="n">
        <v>-0.01195209064838196</v>
      </c>
      <c r="DG123" s="14" t="n">
        <v>0.003833024228418174</v>
      </c>
      <c r="DH123" s="14" t="n">
        <v>1.052838366036465</v>
      </c>
      <c r="DI123" s="14" t="n">
        <v>-0.7291959483155991</v>
      </c>
      <c r="DJ123" s="14" t="n">
        <v>0.01550301047784591</v>
      </c>
      <c r="DK123" s="14" t="n">
        <v>-0.039929475239092</v>
      </c>
      <c r="DL123" s="14" t="n">
        <v>-0.1038721384509847</v>
      </c>
      <c r="DM123" s="14" t="n">
        <v>-0.01506307155998699</v>
      </c>
      <c r="DN123" s="14" t="n">
        <v>-0.01431281674630559</v>
      </c>
      <c r="DO123" s="14" t="n">
        <v>0.02526738210213341</v>
      </c>
      <c r="DP123" s="14" t="n">
        <v>-0.09021639375385858</v>
      </c>
      <c r="DQ123" s="14" t="n">
        <v>-4.493354491924652</v>
      </c>
      <c r="DR123" s="14" t="n">
        <v>-0.1477992038955394</v>
      </c>
      <c r="DS123" s="14" t="n">
        <v>-0.04854204087504755</v>
      </c>
      <c r="DT123" s="14" t="n">
        <v>-0.1659520593581942</v>
      </c>
      <c r="DU123" s="14" t="n">
        <v>-0.1171262058375896</v>
      </c>
      <c r="DV123" s="14" t="n">
        <v>-0.01580989175843803</v>
      </c>
      <c r="DW123" s="14" t="n">
        <v>-0.2952765748627956</v>
      </c>
      <c r="DX123" s="14" t="n">
        <v>-0.7995136888625456</v>
      </c>
      <c r="DY123" s="14" t="n">
        <v>-0.5795872520981493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-0.009491084444596738</v>
      </c>
      <c r="D124" s="12" t="n">
        <v>-0.003715351777154669</v>
      </c>
      <c r="E124" s="12" t="n">
        <v>-0.01080588269744524</v>
      </c>
      <c r="F124" s="12" t="n">
        <v>-0.002120661203980395</v>
      </c>
      <c r="G124" s="12" t="n">
        <v>-0.000945828845617213</v>
      </c>
      <c r="H124" s="12" t="n">
        <v>-0.001986942758689457</v>
      </c>
      <c r="I124" s="12" t="n">
        <v>-0.01676538061175154</v>
      </c>
      <c r="J124" s="12" t="n">
        <v>-0.006448800358311646</v>
      </c>
      <c r="K124" s="12" t="n">
        <v>-0.004802451583996309</v>
      </c>
      <c r="L124" s="12" t="n">
        <v>-0.004954372733262565</v>
      </c>
      <c r="M124" s="12" t="n">
        <v>-0.01358714009674391</v>
      </c>
      <c r="N124" s="12" t="n">
        <v>-0.04126898823454503</v>
      </c>
      <c r="O124" s="12" t="n">
        <v>-0.01514466471612306</v>
      </c>
      <c r="P124" s="12" t="n">
        <v>-0.002261707503019773</v>
      </c>
      <c r="Q124" s="12" t="n">
        <v>-0.003369557867859465</v>
      </c>
      <c r="R124" s="12" t="n">
        <v>-0.0009164930206106834</v>
      </c>
      <c r="S124" s="12" t="n">
        <v>-0.0002809839733028223</v>
      </c>
      <c r="T124" s="12" t="n">
        <v>0.0001171811574325211</v>
      </c>
      <c r="U124" s="12" t="n">
        <v>0.002349869320696356</v>
      </c>
      <c r="V124" s="12" t="n">
        <v>0.0009944062070612223</v>
      </c>
      <c r="W124" s="12" t="n">
        <v>-0.02771388419460002</v>
      </c>
      <c r="X124" s="12" t="n">
        <v>-0.2344441592725476</v>
      </c>
      <c r="Y124" s="12" t="n">
        <v>-0.0612207734690179</v>
      </c>
      <c r="Z124" s="12" t="n">
        <v>-0.8372600778350513</v>
      </c>
      <c r="AA124" s="12" t="n">
        <v>-0.1518788302051103</v>
      </c>
      <c r="AB124" s="12" t="n">
        <v>-0.07371719377793592</v>
      </c>
      <c r="AC124" s="12" t="n">
        <v>-0.00163246297534149</v>
      </c>
      <c r="AD124" s="12" t="n">
        <v>-0.03002471667585331</v>
      </c>
      <c r="AE124" s="12" t="n">
        <v>-0.01077991179672084</v>
      </c>
      <c r="AF124" s="12" t="n">
        <v>-0.06139672956295988</v>
      </c>
      <c r="AG124" s="12" t="n">
        <v>-0.04674331038784056</v>
      </c>
      <c r="AH124" s="12" t="n">
        <v>-0.01865696326175833</v>
      </c>
      <c r="AI124" s="12" t="n">
        <v>-0.02556369186214734</v>
      </c>
      <c r="AJ124" s="12" t="n">
        <v>-0.005879671310361324</v>
      </c>
      <c r="AK124" s="12" t="n">
        <v>0.0003844426618869809</v>
      </c>
      <c r="AL124" s="12" t="n">
        <v>0.0006796988679467837</v>
      </c>
      <c r="AM124" s="12" t="n">
        <v>-0.01461246493888066</v>
      </c>
      <c r="AN124" s="12" t="n">
        <v>-0.007605793788743569</v>
      </c>
      <c r="AO124" s="12" t="n">
        <v>-0.005299118734466062</v>
      </c>
      <c r="AP124" s="12" t="n">
        <v>-0.001767908682139186</v>
      </c>
      <c r="AQ124" s="12" t="n">
        <v>-0.001694917637296661</v>
      </c>
      <c r="AR124" s="12" t="n">
        <v>0.0003069695869085373</v>
      </c>
      <c r="AS124" s="12" t="n">
        <v>0.001280655294337352</v>
      </c>
      <c r="AT124" s="12" t="n">
        <v>0.0004810107024176178</v>
      </c>
      <c r="AU124" s="12" t="n">
        <v>-0.0004050023032717139</v>
      </c>
      <c r="AV124" s="12" t="n">
        <v>-0.01291621764318488</v>
      </c>
      <c r="AW124" s="12" t="n">
        <v>-0.001641804650964521</v>
      </c>
      <c r="AX124" s="12" t="n">
        <v>-0.01625922018967481</v>
      </c>
      <c r="AY124" s="12" t="n">
        <v>-0.008090547855011258</v>
      </c>
      <c r="AZ124" s="12" t="n">
        <v>-0.001188478595356563</v>
      </c>
      <c r="BA124" s="12" t="n">
        <v>-0.0008362353204304964</v>
      </c>
      <c r="BB124" s="12" t="n">
        <v>-0.001806074845349873</v>
      </c>
      <c r="BC124" s="12" t="n">
        <v>-0.001548418135322683</v>
      </c>
      <c r="BD124" s="12" t="n">
        <v>-0.001555478816477181</v>
      </c>
      <c r="BE124" s="12" t="n">
        <v>-0.001626132838111211</v>
      </c>
      <c r="BF124" s="12" t="n">
        <v>-0.00147565303619837</v>
      </c>
      <c r="BG124" s="12" t="n">
        <v>0.0004269553759062432</v>
      </c>
      <c r="BH124" s="12" t="n">
        <v>-0.001515167030108742</v>
      </c>
      <c r="BI124" s="12" t="n">
        <v>0.000514253894760267</v>
      </c>
      <c r="BJ124" s="12" t="n">
        <v>0.0007111095474012385</v>
      </c>
      <c r="BK124" s="12" t="n">
        <v>0.003748883408465506</v>
      </c>
      <c r="BL124" s="12" t="n">
        <v>0.001374710999688727</v>
      </c>
      <c r="BM124" s="12" t="n">
        <v>0.0004281551876003011</v>
      </c>
      <c r="BN124" s="12" t="n">
        <v>0.003814685591531648</v>
      </c>
      <c r="BO124" s="12" t="n">
        <v>0.002626778302921101</v>
      </c>
      <c r="BP124" s="12" t="n">
        <v>0.001361470703086269</v>
      </c>
      <c r="BQ124" s="12" t="n">
        <v>0.008393774449033635</v>
      </c>
      <c r="BR124" s="12" t="n">
        <v>0.001170954357294837</v>
      </c>
      <c r="BS124" s="12" t="n">
        <v>0.003027433231622111</v>
      </c>
      <c r="BT124" s="12" t="n">
        <v>0.03237512517779398</v>
      </c>
      <c r="BU124" s="12" t="n">
        <v>0.0005840672899292595</v>
      </c>
      <c r="BV124" s="12" t="n">
        <v>-0.1381787702632086</v>
      </c>
      <c r="BW124" s="12" t="n">
        <v>-0.02408381525552858</v>
      </c>
      <c r="BX124" s="12" t="n">
        <v>-0.01356617044966437</v>
      </c>
      <c r="BY124" s="12" t="n">
        <v>-0.0494224357525564</v>
      </c>
      <c r="BZ124" s="12" t="n">
        <v>0.003258341534308335</v>
      </c>
      <c r="CA124" s="12" t="n">
        <v>0.01034281009212959</v>
      </c>
      <c r="CB124" s="12" t="n">
        <v>0.01081071274830595</v>
      </c>
      <c r="CC124" s="12" t="n">
        <v>0.01312274903579577</v>
      </c>
      <c r="CD124" s="12" t="n">
        <v>0.002258559892228511</v>
      </c>
      <c r="CE124" s="12" t="n">
        <v>0.003802356163243027</v>
      </c>
      <c r="CF124" s="12" t="n">
        <v>0.01154617511517596</v>
      </c>
      <c r="CG124" s="12" t="n">
        <v>0.002884917025019791</v>
      </c>
      <c r="CH124" s="12" t="n">
        <v>0.001302881172959711</v>
      </c>
      <c r="CI124" s="12" t="n">
        <v>0.0008652433028307139</v>
      </c>
      <c r="CJ124" s="12" t="n">
        <v>0.0008301410470433015</v>
      </c>
      <c r="CK124" s="12" t="n">
        <v>0.000778722739438121</v>
      </c>
      <c r="CL124" s="12" t="n">
        <v>0.0008295973489738256</v>
      </c>
      <c r="CM124" s="12" t="n">
        <v>0.0003978450338315666</v>
      </c>
      <c r="CN124" s="12" t="n">
        <v>0.0009539891025805978</v>
      </c>
      <c r="CO124" s="12" t="n">
        <v>0.002435000834332816</v>
      </c>
      <c r="CP124" s="12" t="n">
        <v>0.002326349760204889</v>
      </c>
      <c r="CQ124" s="12" t="n">
        <v>0.0003907085799288326</v>
      </c>
      <c r="CR124" s="12" t="n">
        <v>9.442341462734696e-05</v>
      </c>
      <c r="CS124" s="12" t="n">
        <v>-9.488577478339303e-05</v>
      </c>
      <c r="CT124" s="12" t="n">
        <v>-0.0002726792996551674</v>
      </c>
      <c r="CU124" s="12" t="n">
        <v>-8.901802918673682e-05</v>
      </c>
      <c r="CV124" s="12" t="n">
        <v>-0.002258456867230852</v>
      </c>
      <c r="CW124" s="12" t="n">
        <v>0.0003859723805480017</v>
      </c>
      <c r="CX124" s="12" t="n">
        <v>0.002057337901785081</v>
      </c>
      <c r="CY124" s="12" t="n">
        <v>-0.001870759740842561</v>
      </c>
      <c r="CZ124" s="12" t="n">
        <v>-0.005458296867691036</v>
      </c>
      <c r="DA124" s="12" t="n">
        <v>7.343225756334058e-05</v>
      </c>
      <c r="DB124" s="12" t="n">
        <v>-0.0002598767815829005</v>
      </c>
      <c r="DC124" s="12" t="n">
        <v>0.000686425165166114</v>
      </c>
      <c r="DD124" s="12" t="n">
        <v>8.891297845907462e-05</v>
      </c>
      <c r="DE124" s="12" t="n">
        <v>-2.300174210713562e-05</v>
      </c>
      <c r="DF124" s="12" t="n">
        <v>6.822937991189025e-05</v>
      </c>
      <c r="DG124" s="12" t="n">
        <v>2.518779722718584e-05</v>
      </c>
      <c r="DH124" s="12" t="n">
        <v>-8.740125131287138e-05</v>
      </c>
      <c r="DI124" s="12" t="n">
        <v>0.9996940899676486</v>
      </c>
      <c r="DJ124" s="12" t="n">
        <v>0.01006916346218203</v>
      </c>
      <c r="DK124" s="12" t="n">
        <v>-0.0001873417764084197</v>
      </c>
      <c r="DL124" s="12" t="n">
        <v>0.0006172497382877493</v>
      </c>
      <c r="DM124" s="12" t="n">
        <v>-6.581172133617658e-05</v>
      </c>
      <c r="DN124" s="12" t="n">
        <v>-5.379477674599504e-05</v>
      </c>
      <c r="DO124" s="12" t="n">
        <v>-6.388897874571591e-05</v>
      </c>
      <c r="DP124" s="12" t="n">
        <v>-0.0001994129989290667</v>
      </c>
      <c r="DQ124" s="12" t="n">
        <v>-0.009932045132847745</v>
      </c>
      <c r="DR124" s="12" t="n">
        <v>-0.0004689690806196625</v>
      </c>
      <c r="DS124" s="12" t="n">
        <v>-0.0001859687926374281</v>
      </c>
      <c r="DT124" s="12" t="n">
        <v>-0.000364162186551501</v>
      </c>
      <c r="DU124" s="12" t="n">
        <v>-0.0002221960802212314</v>
      </c>
      <c r="DV124" s="12" t="n">
        <v>-0.0001197479960817951</v>
      </c>
      <c r="DW124" s="12" t="n">
        <v>-0.001347064790002685</v>
      </c>
      <c r="DX124" s="12" t="n">
        <v>-0.002681497865773375</v>
      </c>
      <c r="DY124" s="12" t="n">
        <v>-0.00262914232229955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-0.3327267635578121</v>
      </c>
      <c r="D125" s="14" t="n">
        <v>-0.1352244284614303</v>
      </c>
      <c r="E125" s="14" t="n">
        <v>-0.3570970166072917</v>
      </c>
      <c r="F125" s="14" t="n">
        <v>-0.07066701402514459</v>
      </c>
      <c r="G125" s="14" t="n">
        <v>-0.03277681449285129</v>
      </c>
      <c r="H125" s="14" t="n">
        <v>-0.07048283074980671</v>
      </c>
      <c r="I125" s="14" t="n">
        <v>-0.563252465460745</v>
      </c>
      <c r="J125" s="14" t="n">
        <v>-0.2268593596844349</v>
      </c>
      <c r="K125" s="14" t="n">
        <v>-0.1682414043280311</v>
      </c>
      <c r="L125" s="14" t="n">
        <v>-0.2536625317930862</v>
      </c>
      <c r="M125" s="14" t="n">
        <v>-0.6929603735815856</v>
      </c>
      <c r="N125" s="14" t="n">
        <v>-2.113689311792972</v>
      </c>
      <c r="O125" s="14" t="n">
        <v>-0.7786878090825214</v>
      </c>
      <c r="P125" s="14" t="n">
        <v>-0.1097889637235685</v>
      </c>
      <c r="Q125" s="14" t="n">
        <v>-0.1644511557641142</v>
      </c>
      <c r="R125" s="14" t="n">
        <v>-0.1432999301971275</v>
      </c>
      <c r="S125" s="14" t="n">
        <v>-0.0258547766562686</v>
      </c>
      <c r="T125" s="14" t="n">
        <v>0.0152540698433702</v>
      </c>
      <c r="U125" s="14" t="n">
        <v>0.01118859494924887</v>
      </c>
      <c r="V125" s="14" t="n">
        <v>0.01740145391382507</v>
      </c>
      <c r="W125" s="14" t="n">
        <v>-1.524609910393856</v>
      </c>
      <c r="X125" s="14" t="n">
        <v>-12.88567576715912</v>
      </c>
      <c r="Y125" s="14" t="n">
        <v>-3.371723666567076</v>
      </c>
      <c r="Z125" s="14" t="n">
        <v>-46.05042652902975</v>
      </c>
      <c r="AA125" s="14" t="n">
        <v>-8.410062667509658</v>
      </c>
      <c r="AB125" s="14" t="n">
        <v>-4.052336661786637</v>
      </c>
      <c r="AC125" s="14" t="n">
        <v>-0.06532390377079846</v>
      </c>
      <c r="AD125" s="14" t="n">
        <v>-1.491522181648316</v>
      </c>
      <c r="AE125" s="14" t="n">
        <v>-0.5400756843972889</v>
      </c>
      <c r="AF125" s="14" t="n">
        <v>-3.020361503805143</v>
      </c>
      <c r="AG125" s="14" t="n">
        <v>-2.311597899544792</v>
      </c>
      <c r="AH125" s="14" t="n">
        <v>-0.9224964210540718</v>
      </c>
      <c r="AI125" s="14" t="n">
        <v>-1.290658013765926</v>
      </c>
      <c r="AJ125" s="14" t="n">
        <v>-0.3097162421334574</v>
      </c>
      <c r="AK125" s="14" t="n">
        <v>-0.04307217419485457</v>
      </c>
      <c r="AL125" s="14" t="n">
        <v>-0.01976366783712822</v>
      </c>
      <c r="AM125" s="14" t="n">
        <v>-0.5343243598353223</v>
      </c>
      <c r="AN125" s="14" t="n">
        <v>-0.2700652274702983</v>
      </c>
      <c r="AO125" s="14" t="n">
        <v>-0.1927952015176794</v>
      </c>
      <c r="AP125" s="14" t="n">
        <v>-0.07526227210993673</v>
      </c>
      <c r="AQ125" s="14" t="n">
        <v>-0.1265465419005808</v>
      </c>
      <c r="AR125" s="14" t="n">
        <v>-0.01410344944695795</v>
      </c>
      <c r="AS125" s="14" t="n">
        <v>-0.03197075303738266</v>
      </c>
      <c r="AT125" s="14" t="n">
        <v>-0.01236840155213624</v>
      </c>
      <c r="AU125" s="14" t="n">
        <v>-0.01406511071060227</v>
      </c>
      <c r="AV125" s="14" t="n">
        <v>-0.05703889080936858</v>
      </c>
      <c r="AW125" s="14" t="n">
        <v>-0.007250320395931897</v>
      </c>
      <c r="AX125" s="14" t="n">
        <v>-0.07180181618677456</v>
      </c>
      <c r="AY125" s="14" t="n">
        <v>-0.03559584765774248</v>
      </c>
      <c r="AZ125" s="14" t="n">
        <v>-0.005248401869844848</v>
      </c>
      <c r="BA125" s="14" t="n">
        <v>-0.003995379805545653</v>
      </c>
      <c r="BB125" s="14" t="n">
        <v>-0.08071245908009064</v>
      </c>
      <c r="BC125" s="14" t="n">
        <v>-0.03322223484946371</v>
      </c>
      <c r="BD125" s="14" t="n">
        <v>-0.03200208574407296</v>
      </c>
      <c r="BE125" s="14" t="n">
        <v>-0.04286897527470136</v>
      </c>
      <c r="BF125" s="14" t="n">
        <v>-0.02919422148961018</v>
      </c>
      <c r="BG125" s="14" t="n">
        <v>-0.02237592585407014</v>
      </c>
      <c r="BH125" s="14" t="n">
        <v>-0.1054923273618178</v>
      </c>
      <c r="BI125" s="14" t="n">
        <v>-0.03525464014610008</v>
      </c>
      <c r="BJ125" s="14" t="n">
        <v>-0.06958782282965778</v>
      </c>
      <c r="BK125" s="14" t="n">
        <v>0.002031260183250817</v>
      </c>
      <c r="BL125" s="14" t="n">
        <v>-0.0003356864653374857</v>
      </c>
      <c r="BM125" s="14" t="n">
        <v>-0.0006973647753459151</v>
      </c>
      <c r="BN125" s="14" t="n">
        <v>0.04174048992218809</v>
      </c>
      <c r="BO125" s="14" t="n">
        <v>0.02660409292089884</v>
      </c>
      <c r="BP125" s="14" t="n">
        <v>0.0148503821017037</v>
      </c>
      <c r="BQ125" s="14" t="n">
        <v>0.0526075193802154</v>
      </c>
      <c r="BR125" s="14" t="n">
        <v>0.007470212113175023</v>
      </c>
      <c r="BS125" s="14" t="n">
        <v>0.01106720157031314</v>
      </c>
      <c r="BT125" s="14" t="n">
        <v>0.1245467073362488</v>
      </c>
      <c r="BU125" s="14" t="n">
        <v>0.004614359182724553</v>
      </c>
      <c r="BV125" s="14" t="n">
        <v>-1.358771096949187</v>
      </c>
      <c r="BW125" s="14" t="n">
        <v>-0.2410498483096834</v>
      </c>
      <c r="BX125" s="14" t="n">
        <v>-0.1327043385496073</v>
      </c>
      <c r="BY125" s="14" t="n">
        <v>-0.5053246785977676</v>
      </c>
      <c r="BZ125" s="14" t="n">
        <v>0.004155049252534506</v>
      </c>
      <c r="CA125" s="14" t="n">
        <v>0.00922275006828146</v>
      </c>
      <c r="CB125" s="14" t="n">
        <v>0.09995059693719976</v>
      </c>
      <c r="CC125" s="14" t="n">
        <v>0.1239645928639704</v>
      </c>
      <c r="CD125" s="14" t="n">
        <v>0.01858367379458735</v>
      </c>
      <c r="CE125" s="14" t="n">
        <v>0.02455502509040709</v>
      </c>
      <c r="CF125" s="14" t="n">
        <v>0.07458673154375683</v>
      </c>
      <c r="CG125" s="14" t="n">
        <v>0.01035358885745021</v>
      </c>
      <c r="CH125" s="14" t="n">
        <v>0.009021039778289169</v>
      </c>
      <c r="CI125" s="14" t="n">
        <v>-0.007123154186300895</v>
      </c>
      <c r="CJ125" s="14" t="n">
        <v>-0.01026322722108049</v>
      </c>
      <c r="CK125" s="14" t="n">
        <v>0.0009070097114986007</v>
      </c>
      <c r="CL125" s="14" t="n">
        <v>0.02259196559545696</v>
      </c>
      <c r="CM125" s="14" t="n">
        <v>0.008212013716645218</v>
      </c>
      <c r="CN125" s="14" t="n">
        <v>0.0182231083660022</v>
      </c>
      <c r="CO125" s="14" t="n">
        <v>0.04767427071601454</v>
      </c>
      <c r="CP125" s="14" t="n">
        <v>0.04289586235188495</v>
      </c>
      <c r="CQ125" s="14" t="n">
        <v>0.00067627748708799</v>
      </c>
      <c r="CR125" s="14" t="n">
        <v>-0.003679980172916064</v>
      </c>
      <c r="CS125" s="14" t="n">
        <v>0.002379891521086925</v>
      </c>
      <c r="CT125" s="14" t="n">
        <v>0.004213971486525267</v>
      </c>
      <c r="CU125" s="14" t="n">
        <v>0.02797125545131159</v>
      </c>
      <c r="CV125" s="14" t="n">
        <v>-0.0146806540444508</v>
      </c>
      <c r="CW125" s="14" t="n">
        <v>0.0513541811509024</v>
      </c>
      <c r="CX125" s="14" t="n">
        <v>0.2597186549213966</v>
      </c>
      <c r="CY125" s="14" t="n">
        <v>-0.101793929548571</v>
      </c>
      <c r="CZ125" s="14" t="n">
        <v>-0.3024232892525732</v>
      </c>
      <c r="DA125" s="14" t="n">
        <v>-0.008213741658090695</v>
      </c>
      <c r="DB125" s="14" t="n">
        <v>-0.01033012300330339</v>
      </c>
      <c r="DC125" s="14" t="n">
        <v>-0.006061446520714856</v>
      </c>
      <c r="DD125" s="14" t="n">
        <v>-0.005440861300827364</v>
      </c>
      <c r="DE125" s="14" t="n">
        <v>-0.0003371323853382587</v>
      </c>
      <c r="DF125" s="14" t="n">
        <v>-0.002119132763487296</v>
      </c>
      <c r="DG125" s="14" t="n">
        <v>4.545266968899061e-05</v>
      </c>
      <c r="DH125" s="14" t="n">
        <v>-0.004509423471841753</v>
      </c>
      <c r="DI125" s="14" t="n">
        <v>-0.08881864432261379</v>
      </c>
      <c r="DJ125" s="14" t="n">
        <v>1.048127103192172</v>
      </c>
      <c r="DK125" s="14" t="n">
        <v>-0.007289685813402994</v>
      </c>
      <c r="DL125" s="14" t="n">
        <v>-0.01865844659788192</v>
      </c>
      <c r="DM125" s="14" t="n">
        <v>-0.006355866531528485</v>
      </c>
      <c r="DN125" s="14" t="n">
        <v>-0.005103789551895572</v>
      </c>
      <c r="DO125" s="14" t="n">
        <v>-0.001493305841482587</v>
      </c>
      <c r="DP125" s="14" t="n">
        <v>-0.008627804366445335</v>
      </c>
      <c r="DQ125" s="14" t="n">
        <v>-0.4297199421558141</v>
      </c>
      <c r="DR125" s="14" t="n">
        <v>-0.0211255524492544</v>
      </c>
      <c r="DS125" s="14" t="n">
        <v>-0.008621676944199469</v>
      </c>
      <c r="DT125" s="14" t="n">
        <v>-0.01888420441569259</v>
      </c>
      <c r="DU125" s="14" t="n">
        <v>-0.02241690918403937</v>
      </c>
      <c r="DV125" s="14" t="n">
        <v>-0.006299820208149258</v>
      </c>
      <c r="DW125" s="14" t="n">
        <v>-0.05922892126487482</v>
      </c>
      <c r="DX125" s="14" t="n">
        <v>-0.1679353571709132</v>
      </c>
      <c r="DY125" s="14" t="n">
        <v>-0.1163059474776729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-0.5817448093855485</v>
      </c>
      <c r="D126" s="12" t="n">
        <v>-0.2252336847545158</v>
      </c>
      <c r="E126" s="12" t="n">
        <v>-0.6907591086657536</v>
      </c>
      <c r="F126" s="12" t="n">
        <v>-0.1350296047977087</v>
      </c>
      <c r="G126" s="12" t="n">
        <v>-0.05905128428463833</v>
      </c>
      <c r="H126" s="12" t="n">
        <v>-0.1221626304792796</v>
      </c>
      <c r="I126" s="12" t="n">
        <v>-1.063246182762396</v>
      </c>
      <c r="J126" s="12" t="n">
        <v>-0.3964520299516114</v>
      </c>
      <c r="K126" s="12" t="n">
        <v>-0.2945245785568969</v>
      </c>
      <c r="L126" s="12" t="n">
        <v>-0.2327406214809469</v>
      </c>
      <c r="M126" s="12" t="n">
        <v>-0.6414629196155743</v>
      </c>
      <c r="N126" s="12" t="n">
        <v>-1.94013654423765</v>
      </c>
      <c r="O126" s="12" t="n">
        <v>-0.709166115654578</v>
      </c>
      <c r="P126" s="12" t="n">
        <v>-0.1030657092978482</v>
      </c>
      <c r="Q126" s="12" t="n">
        <v>-0.15075442580301</v>
      </c>
      <c r="R126" s="12" t="n">
        <v>-0.1340280478528591</v>
      </c>
      <c r="S126" s="12" t="n">
        <v>-0.01644922533822857</v>
      </c>
      <c r="T126" s="12" t="n">
        <v>0.006758137862210317</v>
      </c>
      <c r="U126" s="12" t="n">
        <v>0.009111492839505816</v>
      </c>
      <c r="V126" s="12" t="n">
        <v>0.01236287033901144</v>
      </c>
      <c r="W126" s="12" t="n">
        <v>-1.258902248269886</v>
      </c>
      <c r="X126" s="12" t="n">
        <v>-10.66201767512159</v>
      </c>
      <c r="Y126" s="12" t="n">
        <v>-2.767830934303663</v>
      </c>
      <c r="Z126" s="12" t="n">
        <v>-38.0662235189896</v>
      </c>
      <c r="AA126" s="12" t="n">
        <v>-6.771638879559551</v>
      </c>
      <c r="AB126" s="12" t="n">
        <v>-3.352362343783914</v>
      </c>
      <c r="AC126" s="12" t="n">
        <v>-0.1059363117817275</v>
      </c>
      <c r="AD126" s="12" t="n">
        <v>-1.40832081933803</v>
      </c>
      <c r="AE126" s="12" t="n">
        <v>-0.4857402246725415</v>
      </c>
      <c r="AF126" s="12" t="n">
        <v>-2.881585450307264</v>
      </c>
      <c r="AG126" s="12" t="n">
        <v>-2.143407528688932</v>
      </c>
      <c r="AH126" s="12" t="n">
        <v>-0.8646516166710951</v>
      </c>
      <c r="AI126" s="12" t="n">
        <v>-1.195841698897875</v>
      </c>
      <c r="AJ126" s="12" t="n">
        <v>-0.2359433448979291</v>
      </c>
      <c r="AK126" s="12" t="n">
        <v>0.04600957115862882</v>
      </c>
      <c r="AL126" s="12" t="n">
        <v>-0.01402993798981384</v>
      </c>
      <c r="AM126" s="12" t="n">
        <v>-0.8229714843024869</v>
      </c>
      <c r="AN126" s="12" t="n">
        <v>-0.4317423898168791</v>
      </c>
      <c r="AO126" s="12" t="n">
        <v>-0.3061580376009453</v>
      </c>
      <c r="AP126" s="12" t="n">
        <v>-0.09979456345422467</v>
      </c>
      <c r="AQ126" s="12" t="n">
        <v>-0.08026100404414964</v>
      </c>
      <c r="AR126" s="12" t="n">
        <v>0.003305370913881652</v>
      </c>
      <c r="AS126" s="12" t="n">
        <v>0.03272304316311785</v>
      </c>
      <c r="AT126" s="12" t="n">
        <v>0.01228452529037942</v>
      </c>
      <c r="AU126" s="12" t="n">
        <v>0.006765397636947755</v>
      </c>
      <c r="AV126" s="12" t="n">
        <v>-0.1168119096371576</v>
      </c>
      <c r="AW126" s="12" t="n">
        <v>-0.01484818093255996</v>
      </c>
      <c r="AX126" s="12" t="n">
        <v>-0.1470454131414444</v>
      </c>
      <c r="AY126" s="12" t="n">
        <v>-0.07309540575046136</v>
      </c>
      <c r="AZ126" s="12" t="n">
        <v>-0.0107483830113174</v>
      </c>
      <c r="BA126" s="12" t="n">
        <v>-0.005342758749280154</v>
      </c>
      <c r="BB126" s="12" t="n">
        <v>-0.0924381004737011</v>
      </c>
      <c r="BC126" s="12" t="n">
        <v>-0.103706907599356</v>
      </c>
      <c r="BD126" s="12" t="n">
        <v>-0.08932985889235585</v>
      </c>
      <c r="BE126" s="12" t="n">
        <v>-0.09880460896646388</v>
      </c>
      <c r="BF126" s="12" t="n">
        <v>-0.09501023774113872</v>
      </c>
      <c r="BG126" s="12" t="n">
        <v>-0.02230095099138249</v>
      </c>
      <c r="BH126" s="12" t="n">
        <v>-0.1126389034828787</v>
      </c>
      <c r="BI126" s="12" t="n">
        <v>-0.03832966429321118</v>
      </c>
      <c r="BJ126" s="12" t="n">
        <v>-0.03484161373557939</v>
      </c>
      <c r="BK126" s="12" t="n">
        <v>0.07991401386216193</v>
      </c>
      <c r="BL126" s="12" t="n">
        <v>-0.01460847908495904</v>
      </c>
      <c r="BM126" s="12" t="n">
        <v>-0.004100729012924229</v>
      </c>
      <c r="BN126" s="12" t="n">
        <v>0.08235216641663828</v>
      </c>
      <c r="BO126" s="12" t="n">
        <v>0.07095008797168249</v>
      </c>
      <c r="BP126" s="12" t="n">
        <v>0.02883344468278529</v>
      </c>
      <c r="BQ126" s="12" t="n">
        <v>0.140822151346138</v>
      </c>
      <c r="BR126" s="12" t="n">
        <v>0.01983160862706093</v>
      </c>
      <c r="BS126" s="12" t="n">
        <v>0.01179373000414714</v>
      </c>
      <c r="BT126" s="12" t="n">
        <v>0.1206563671624502</v>
      </c>
      <c r="BU126" s="12" t="n">
        <v>0.01765733759394311</v>
      </c>
      <c r="BV126" s="12" t="n">
        <v>-4.913582065628827</v>
      </c>
      <c r="BW126" s="12" t="n">
        <v>-0.8161803082906358</v>
      </c>
      <c r="BX126" s="12" t="n">
        <v>-0.4772166486246301</v>
      </c>
      <c r="BY126" s="12" t="n">
        <v>-1.713715654884042</v>
      </c>
      <c r="BZ126" s="12" t="n">
        <v>0.004630460905756233</v>
      </c>
      <c r="CA126" s="12" t="n">
        <v>0.06615825988170833</v>
      </c>
      <c r="CB126" s="12" t="n">
        <v>0.1094397699468044</v>
      </c>
      <c r="CC126" s="12" t="n">
        <v>0.1298763012620666</v>
      </c>
      <c r="CD126" s="12" t="n">
        <v>0.01688713510848044</v>
      </c>
      <c r="CE126" s="12" t="n">
        <v>0.05577776229220074</v>
      </c>
      <c r="CF126" s="12" t="n">
        <v>0.1687130680227362</v>
      </c>
      <c r="CG126" s="12" t="n">
        <v>0.0002391648664216383</v>
      </c>
      <c r="CH126" s="12" t="n">
        <v>0.01429537129773497</v>
      </c>
      <c r="CI126" s="12" t="n">
        <v>0.02088906554337085</v>
      </c>
      <c r="CJ126" s="12" t="n">
        <v>0.007908747379212459</v>
      </c>
      <c r="CK126" s="12" t="n">
        <v>0.02493073378840645</v>
      </c>
      <c r="CL126" s="12" t="n">
        <v>0.02350015698330436</v>
      </c>
      <c r="CM126" s="12" t="n">
        <v>0.008678240871512408</v>
      </c>
      <c r="CN126" s="12" t="n">
        <v>0.02070344446006125</v>
      </c>
      <c r="CO126" s="12" t="n">
        <v>0.05330356303939913</v>
      </c>
      <c r="CP126" s="12" t="n">
        <v>0.04909827000955398</v>
      </c>
      <c r="CQ126" s="12" t="n">
        <v>0.02425667775375449</v>
      </c>
      <c r="CR126" s="12" t="n">
        <v>0.02501705087353241</v>
      </c>
      <c r="CS126" s="12" t="n">
        <v>0.006791389760968769</v>
      </c>
      <c r="CT126" s="12" t="n">
        <v>0.01463160274421597</v>
      </c>
      <c r="CU126" s="12" t="n">
        <v>0.01414271637538532</v>
      </c>
      <c r="CV126" s="12" t="n">
        <v>-0.01417331217608489</v>
      </c>
      <c r="CW126" s="12" t="n">
        <v>0.01761630060036718</v>
      </c>
      <c r="CX126" s="12" t="n">
        <v>0.06965551036912584</v>
      </c>
      <c r="CY126" s="12" t="n">
        <v>-0.06523179241972815</v>
      </c>
      <c r="CZ126" s="12" t="n">
        <v>-0.240212051267119</v>
      </c>
      <c r="DA126" s="12" t="n">
        <v>0.07216866941318172</v>
      </c>
      <c r="DB126" s="12" t="n">
        <v>0.06429341245013846</v>
      </c>
      <c r="DC126" s="12" t="n">
        <v>0.0552583574687995</v>
      </c>
      <c r="DD126" s="12" t="n">
        <v>0.005538993483529363</v>
      </c>
      <c r="DE126" s="12" t="n">
        <v>0.02972388013696479</v>
      </c>
      <c r="DF126" s="12" t="n">
        <v>0.01169078454214577</v>
      </c>
      <c r="DG126" s="12" t="n">
        <v>0.005067692115961014</v>
      </c>
      <c r="DH126" s="12" t="n">
        <v>0.03026161324270394</v>
      </c>
      <c r="DI126" s="12" t="n">
        <v>-0.06148539069054627</v>
      </c>
      <c r="DJ126" s="12" t="n">
        <v>-0.00937962385324931</v>
      </c>
      <c r="DK126" s="12" t="n">
        <v>1.030895302475993</v>
      </c>
      <c r="DL126" s="12" t="n">
        <v>0.04858149516635966</v>
      </c>
      <c r="DM126" s="12" t="n">
        <v>0.02093437288622965</v>
      </c>
      <c r="DN126" s="12" t="n">
        <v>0.01596447654897224</v>
      </c>
      <c r="DO126" s="12" t="n">
        <v>0.006205858921776598</v>
      </c>
      <c r="DP126" s="12" t="n">
        <v>-0.002263044261712558</v>
      </c>
      <c r="DQ126" s="12" t="n">
        <v>-0.1127141052271942</v>
      </c>
      <c r="DR126" s="12" t="n">
        <v>-0.01893268619974119</v>
      </c>
      <c r="DS126" s="12" t="n">
        <v>0.02376808223652679</v>
      </c>
      <c r="DT126" s="12" t="n">
        <v>-0.01328544846365865</v>
      </c>
      <c r="DU126" s="12" t="n">
        <v>-0.0128464965019041</v>
      </c>
      <c r="DV126" s="12" t="n">
        <v>0.075864503408983</v>
      </c>
      <c r="DW126" s="12" t="n">
        <v>-0.02489363767082858</v>
      </c>
      <c r="DX126" s="12" t="n">
        <v>0.1534027344345143</v>
      </c>
      <c r="DY126" s="12" t="n">
        <v>-0.04644767357403896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-0.5102089616811879</v>
      </c>
      <c r="D127" s="14" t="n">
        <v>-0.2080687752126195</v>
      </c>
      <c r="E127" s="14" t="n">
        <v>-0.5131905423275883</v>
      </c>
      <c r="F127" s="14" t="n">
        <v>-0.1021232391491471</v>
      </c>
      <c r="G127" s="14" t="n">
        <v>-0.04862561921726277</v>
      </c>
      <c r="H127" s="14" t="n">
        <v>-0.1067827925217578</v>
      </c>
      <c r="I127" s="14" t="n">
        <v>-0.8185523609013016</v>
      </c>
      <c r="J127" s="14" t="n">
        <v>-0.3451709388913651</v>
      </c>
      <c r="K127" s="14" t="n">
        <v>-0.2504262070808537</v>
      </c>
      <c r="L127" s="14" t="n">
        <v>-0.4550899928164829</v>
      </c>
      <c r="M127" s="14" t="n">
        <v>-1.241611817824744</v>
      </c>
      <c r="N127" s="14" t="n">
        <v>-3.79298403324766</v>
      </c>
      <c r="O127" s="14" t="n">
        <v>-1.399306966831386</v>
      </c>
      <c r="P127" s="14" t="n">
        <v>-0.192981077458784</v>
      </c>
      <c r="Q127" s="14" t="n">
        <v>-0.2897271421011823</v>
      </c>
      <c r="R127" s="14" t="n">
        <v>-0.2749447084333621</v>
      </c>
      <c r="S127" s="14" t="n">
        <v>-0.04934138501233364</v>
      </c>
      <c r="T127" s="14" t="n">
        <v>0.03359918932696811</v>
      </c>
      <c r="U127" s="14" t="n">
        <v>0.008559560964006811</v>
      </c>
      <c r="V127" s="14" t="n">
        <v>0.005844387794150145</v>
      </c>
      <c r="W127" s="14" t="n">
        <v>-2.797418578430935</v>
      </c>
      <c r="X127" s="14" t="n">
        <v>-23.63987138347078</v>
      </c>
      <c r="Y127" s="14" t="n">
        <v>-6.186798211980575</v>
      </c>
      <c r="Z127" s="14" t="n">
        <v>-84.49590770892966</v>
      </c>
      <c r="AA127" s="14" t="n">
        <v>-15.44002063288686</v>
      </c>
      <c r="AB127" s="14" t="n">
        <v>-7.43448405437285</v>
      </c>
      <c r="AC127" s="14" t="n">
        <v>-0.1168069469731771</v>
      </c>
      <c r="AD127" s="14" t="n">
        <v>-2.674766790788911</v>
      </c>
      <c r="AE127" s="14" t="n">
        <v>-0.969016936660802</v>
      </c>
      <c r="AF127" s="14" t="n">
        <v>-5.406411184693087</v>
      </c>
      <c r="AG127" s="14" t="n">
        <v>-4.136245539687879</v>
      </c>
      <c r="AH127" s="14" t="n">
        <v>-1.651046830822071</v>
      </c>
      <c r="AI127" s="14" t="n">
        <v>-2.32433754334817</v>
      </c>
      <c r="AJ127" s="14" t="n">
        <v>-0.5592130852064052</v>
      </c>
      <c r="AK127" s="14" t="n">
        <v>-0.08417212872820391</v>
      </c>
      <c r="AL127" s="14" t="n">
        <v>-0.04555767775102083</v>
      </c>
      <c r="AM127" s="14" t="n">
        <v>-0.8190694345402857</v>
      </c>
      <c r="AN127" s="14" t="n">
        <v>-0.4068226187409357</v>
      </c>
      <c r="AO127" s="14" t="n">
        <v>-0.2903449079480564</v>
      </c>
      <c r="AP127" s="14" t="n">
        <v>-0.1206067234867132</v>
      </c>
      <c r="AQ127" s="14" t="n">
        <v>-0.2317953629578079</v>
      </c>
      <c r="AR127" s="14" t="n">
        <v>-0.02877627390181027</v>
      </c>
      <c r="AS127" s="14" t="n">
        <v>-0.09825918371255829</v>
      </c>
      <c r="AT127" s="14" t="n">
        <v>-0.03742137266120631</v>
      </c>
      <c r="AU127" s="14" t="n">
        <v>-0.01810216716135316</v>
      </c>
      <c r="AV127" s="14" t="n">
        <v>0.1204878156544944</v>
      </c>
      <c r="AW127" s="14" t="n">
        <v>0.01531543224114693</v>
      </c>
      <c r="AX127" s="14" t="n">
        <v>0.1516727248656307</v>
      </c>
      <c r="AY127" s="14" t="n">
        <v>0.07560980820248868</v>
      </c>
      <c r="AZ127" s="14" t="n">
        <v>0.01108661946264052</v>
      </c>
      <c r="BA127" s="14" t="n">
        <v>0.007537501178030841</v>
      </c>
      <c r="BB127" s="14" t="n">
        <v>-0.1462544426358718</v>
      </c>
      <c r="BC127" s="14" t="n">
        <v>0.0162038743815643</v>
      </c>
      <c r="BD127" s="14" t="n">
        <v>0.01515746916921442</v>
      </c>
      <c r="BE127" s="14" t="n">
        <v>-0.01337142618728523</v>
      </c>
      <c r="BF127" s="14" t="n">
        <v>0.01952759166713853</v>
      </c>
      <c r="BG127" s="14" t="n">
        <v>-0.05680028413884923</v>
      </c>
      <c r="BH127" s="14" t="n">
        <v>-0.1947602447843529</v>
      </c>
      <c r="BI127" s="14" t="n">
        <v>-0.08966813213547317</v>
      </c>
      <c r="BJ127" s="14" t="n">
        <v>-0.1433240149242838</v>
      </c>
      <c r="BK127" s="14" t="n">
        <v>-0.02783929985904003</v>
      </c>
      <c r="BL127" s="14" t="n">
        <v>-0.03303460399636367</v>
      </c>
      <c r="BM127" s="14" t="n">
        <v>-0.01137221761679527</v>
      </c>
      <c r="BN127" s="14" t="n">
        <v>-0.04344945470862312</v>
      </c>
      <c r="BO127" s="14" t="n">
        <v>-0.03210072830956724</v>
      </c>
      <c r="BP127" s="14" t="n">
        <v>-0.01459750109886224</v>
      </c>
      <c r="BQ127" s="14" t="n">
        <v>-0.0467410919900054</v>
      </c>
      <c r="BR127" s="14" t="n">
        <v>-0.006402208295671073</v>
      </c>
      <c r="BS127" s="14" t="n">
        <v>0.0005217180043104933</v>
      </c>
      <c r="BT127" s="14" t="n">
        <v>0.004985476644328946</v>
      </c>
      <c r="BU127" s="14" t="n">
        <v>-0.004232922435772852</v>
      </c>
      <c r="BV127" s="14" t="n">
        <v>0.1849066278682083</v>
      </c>
      <c r="BW127" s="14" t="n">
        <v>0.02154318769715981</v>
      </c>
      <c r="BX127" s="14" t="n">
        <v>0.01759090523497012</v>
      </c>
      <c r="BY127" s="14" t="n">
        <v>0.03769082143913297</v>
      </c>
      <c r="BZ127" s="14" t="n">
        <v>-0.002642824320192935</v>
      </c>
      <c r="CA127" s="14" t="n">
        <v>-0.02272596871965996</v>
      </c>
      <c r="CB127" s="14" t="n">
        <v>-0.02386080322694595</v>
      </c>
      <c r="CC127" s="14" t="n">
        <v>-0.02778240623223544</v>
      </c>
      <c r="CD127" s="14" t="n">
        <v>-0.008874664305397892</v>
      </c>
      <c r="CE127" s="14" t="n">
        <v>0.001364787654952313</v>
      </c>
      <c r="CF127" s="14" t="n">
        <v>0.003701815435843299</v>
      </c>
      <c r="CG127" s="14" t="n">
        <v>-0.004893058638445651</v>
      </c>
      <c r="CH127" s="14" t="n">
        <v>0.004522053350231076</v>
      </c>
      <c r="CI127" s="14" t="n">
        <v>-0.02571657018737545</v>
      </c>
      <c r="CJ127" s="14" t="n">
        <v>-0.03087643680883491</v>
      </c>
      <c r="CK127" s="14" t="n">
        <v>-0.008757100841523502</v>
      </c>
      <c r="CL127" s="14" t="n">
        <v>0.0024374962350426</v>
      </c>
      <c r="CM127" s="14" t="n">
        <v>-0.002001542060667494</v>
      </c>
      <c r="CN127" s="14" t="n">
        <v>-0.00534151128987174</v>
      </c>
      <c r="CO127" s="14" t="n">
        <v>-0.01050407721957161</v>
      </c>
      <c r="CP127" s="14" t="n">
        <v>-0.01776611757177088</v>
      </c>
      <c r="CQ127" s="14" t="n">
        <v>-0.002437977931411301</v>
      </c>
      <c r="CR127" s="14" t="n">
        <v>-0.008141388396724122</v>
      </c>
      <c r="CS127" s="14" t="n">
        <v>0.01136860837057047</v>
      </c>
      <c r="CT127" s="14" t="n">
        <v>0.02195332410818466</v>
      </c>
      <c r="CU127" s="14" t="n">
        <v>0.03129857532879992</v>
      </c>
      <c r="CV127" s="14" t="n">
        <v>0.04498733322034325</v>
      </c>
      <c r="CW127" s="14" t="n">
        <v>-0.000129745071692153</v>
      </c>
      <c r="CX127" s="14" t="n">
        <v>0.03928061314085548</v>
      </c>
      <c r="CY127" s="14" t="n">
        <v>-0.1943209075034459</v>
      </c>
      <c r="CZ127" s="14" t="n">
        <v>-0.5512045351113868</v>
      </c>
      <c r="DA127" s="14" t="n">
        <v>-0.0007626599153359479</v>
      </c>
      <c r="DB127" s="14" t="n">
        <v>1.634280443950827e-05</v>
      </c>
      <c r="DC127" s="14" t="n">
        <v>0.004446358200340263</v>
      </c>
      <c r="DD127" s="14" t="n">
        <v>0.004249389859520794</v>
      </c>
      <c r="DE127" s="14" t="n">
        <v>-0.004929495681730326</v>
      </c>
      <c r="DF127" s="14" t="n">
        <v>-0.008271834879238727</v>
      </c>
      <c r="DG127" s="14" t="n">
        <v>-0.001024671597203</v>
      </c>
      <c r="DH127" s="14" t="n">
        <v>-0.007873980584687874</v>
      </c>
      <c r="DI127" s="14" t="n">
        <v>-0.2344995373697639</v>
      </c>
      <c r="DJ127" s="14" t="n">
        <v>-0.004138276051761787</v>
      </c>
      <c r="DK127" s="14" t="n">
        <v>-0.01123961332917227</v>
      </c>
      <c r="DL127" s="14" t="n">
        <v>0.9730578778204222</v>
      </c>
      <c r="DM127" s="14" t="n">
        <v>-0.01068111873643392</v>
      </c>
      <c r="DN127" s="14" t="n">
        <v>-0.009010920787648938</v>
      </c>
      <c r="DO127" s="14" t="n">
        <v>0.00223496471710054</v>
      </c>
      <c r="DP127" s="14" t="n">
        <v>-0.02975597147102466</v>
      </c>
      <c r="DQ127" s="14" t="n">
        <v>-1.482038047715601</v>
      </c>
      <c r="DR127" s="14" t="n">
        <v>-0.04608875354915011</v>
      </c>
      <c r="DS127" s="14" t="n">
        <v>-0.01009130386197147</v>
      </c>
      <c r="DT127" s="14" t="n">
        <v>-0.05101638435762029</v>
      </c>
      <c r="DU127" s="14" t="n">
        <v>-0.04067850396548551</v>
      </c>
      <c r="DV127" s="14" t="n">
        <v>-0.01328682119024959</v>
      </c>
      <c r="DW127" s="14" t="n">
        <v>-0.1009343879617889</v>
      </c>
      <c r="DX127" s="14" t="n">
        <v>-0.2921504619856642</v>
      </c>
      <c r="DY127" s="14" t="n">
        <v>-0.1983680177403064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-0.2825544635685551</v>
      </c>
      <c r="D128" s="12" t="n">
        <v>-0.114323378136176</v>
      </c>
      <c r="E128" s="12" t="n">
        <v>-0.3237074032028697</v>
      </c>
      <c r="F128" s="12" t="n">
        <v>-0.06371755991872466</v>
      </c>
      <c r="G128" s="12" t="n">
        <v>-0.02879472541638373</v>
      </c>
      <c r="H128" s="12" t="n">
        <v>-0.06059311065313143</v>
      </c>
      <c r="I128" s="12" t="n">
        <v>-0.5051029856247261</v>
      </c>
      <c r="J128" s="12" t="n">
        <v>-0.1942087913380074</v>
      </c>
      <c r="K128" s="12" t="n">
        <v>-0.1443238045975085</v>
      </c>
      <c r="L128" s="12" t="n">
        <v>-0.1751669517556919</v>
      </c>
      <c r="M128" s="12" t="n">
        <v>-0.4800469718257868</v>
      </c>
      <c r="N128" s="12" t="n">
        <v>-1.460782250057614</v>
      </c>
      <c r="O128" s="12" t="n">
        <v>-0.5369712253139647</v>
      </c>
      <c r="P128" s="12" t="n">
        <v>-0.07639779419397932</v>
      </c>
      <c r="Q128" s="12" t="n">
        <v>-0.1138230465920025</v>
      </c>
      <c r="R128" s="12" t="n">
        <v>-0.08322232282580914</v>
      </c>
      <c r="S128" s="12" t="n">
        <v>-0.0133678032334433</v>
      </c>
      <c r="T128" s="12" t="n">
        <v>0.005389497372289934</v>
      </c>
      <c r="U128" s="12" t="n">
        <v>0.008009630735780099</v>
      </c>
      <c r="V128" s="12" t="n">
        <v>0.01027067890326753</v>
      </c>
      <c r="W128" s="12" t="n">
        <v>-1.014341670761695</v>
      </c>
      <c r="X128" s="12" t="n">
        <v>-8.580798010943765</v>
      </c>
      <c r="Y128" s="12" t="n">
        <v>-2.236105155899573</v>
      </c>
      <c r="Z128" s="12" t="n">
        <v>-30.65640910047067</v>
      </c>
      <c r="AA128" s="12" t="n">
        <v>-5.523550958766641</v>
      </c>
      <c r="AB128" s="12" t="n">
        <v>-2.698377195512393</v>
      </c>
      <c r="AC128" s="12" t="n">
        <v>-0.05045669938677623</v>
      </c>
      <c r="AD128" s="12" t="n">
        <v>-1.037108800624225</v>
      </c>
      <c r="AE128" s="12" t="n">
        <v>-0.3640776649085913</v>
      </c>
      <c r="AF128" s="12" t="n">
        <v>-2.10231212877385</v>
      </c>
      <c r="AG128" s="12" t="n">
        <v>-1.580388652857652</v>
      </c>
      <c r="AH128" s="12" t="n">
        <v>-0.6352219345501949</v>
      </c>
      <c r="AI128" s="12" t="n">
        <v>-0.8907888731194017</v>
      </c>
      <c r="AJ128" s="12" t="n">
        <v>-0.1919047348842493</v>
      </c>
      <c r="AK128" s="12" t="n">
        <v>-0.02443896114745142</v>
      </c>
      <c r="AL128" s="12" t="n">
        <v>-0.01640779201004419</v>
      </c>
      <c r="AM128" s="12" t="n">
        <v>-0.4198606531414298</v>
      </c>
      <c r="AN128" s="12" t="n">
        <v>-0.2123459469383429</v>
      </c>
      <c r="AO128" s="12" t="n">
        <v>-0.1501584306489547</v>
      </c>
      <c r="AP128" s="12" t="n">
        <v>-0.05470254902880556</v>
      </c>
      <c r="AQ128" s="12" t="n">
        <v>-0.08003775588380992</v>
      </c>
      <c r="AR128" s="12" t="n">
        <v>-0.001800721594877645</v>
      </c>
      <c r="AS128" s="12" t="n">
        <v>0.01679815017037938</v>
      </c>
      <c r="AT128" s="12" t="n">
        <v>0.005963837920850528</v>
      </c>
      <c r="AU128" s="12" t="n">
        <v>0.006464639440601931</v>
      </c>
      <c r="AV128" s="12" t="n">
        <v>-0.05194227783509654</v>
      </c>
      <c r="AW128" s="12" t="n">
        <v>-0.006602480361295977</v>
      </c>
      <c r="AX128" s="12" t="n">
        <v>-0.06538608715065353</v>
      </c>
      <c r="AY128" s="12" t="n">
        <v>-0.0324659539745483</v>
      </c>
      <c r="AZ128" s="12" t="n">
        <v>-0.00477943985665557</v>
      </c>
      <c r="BA128" s="12" t="n">
        <v>-0.002496018012580073</v>
      </c>
      <c r="BB128" s="12" t="n">
        <v>-0.05498350454421697</v>
      </c>
      <c r="BC128" s="12" t="n">
        <v>-0.03474109307422878</v>
      </c>
      <c r="BD128" s="12" t="n">
        <v>-0.03223183070163049</v>
      </c>
      <c r="BE128" s="12" t="n">
        <v>-0.04093349115909654</v>
      </c>
      <c r="BF128" s="12" t="n">
        <v>-0.03265150602081006</v>
      </c>
      <c r="BG128" s="12" t="n">
        <v>-0.004420979999652712</v>
      </c>
      <c r="BH128" s="12" t="n">
        <v>-0.06408397033508265</v>
      </c>
      <c r="BI128" s="12" t="n">
        <v>-0.004707457636476407</v>
      </c>
      <c r="BJ128" s="12" t="n">
        <v>-0.04897810594407481</v>
      </c>
      <c r="BK128" s="12" t="n">
        <v>0.02220651570157385</v>
      </c>
      <c r="BL128" s="12" t="n">
        <v>0.009341272625926255</v>
      </c>
      <c r="BM128" s="12" t="n">
        <v>0.003227126855109582</v>
      </c>
      <c r="BN128" s="12" t="n">
        <v>0.03801829283402735</v>
      </c>
      <c r="BO128" s="12" t="n">
        <v>0.0316370500844539</v>
      </c>
      <c r="BP128" s="12" t="n">
        <v>0.01344740659587724</v>
      </c>
      <c r="BQ128" s="12" t="n">
        <v>0.07923851094189951</v>
      </c>
      <c r="BR128" s="12" t="n">
        <v>0.0110498856363555</v>
      </c>
      <c r="BS128" s="12" t="n">
        <v>0.008575738607722264</v>
      </c>
      <c r="BT128" s="12" t="n">
        <v>0.08926813012693167</v>
      </c>
      <c r="BU128" s="12" t="n">
        <v>0.007453814619643117</v>
      </c>
      <c r="BV128" s="12" t="n">
        <v>-1.095598551550693</v>
      </c>
      <c r="BW128" s="12" t="n">
        <v>-0.17654929319771</v>
      </c>
      <c r="BX128" s="12" t="n">
        <v>-0.1064083288505428</v>
      </c>
      <c r="BY128" s="12" t="n">
        <v>-0.3648746090609063</v>
      </c>
      <c r="BZ128" s="12" t="n">
        <v>0.006502271552550376</v>
      </c>
      <c r="CA128" s="12" t="n">
        <v>0.03972263146783446</v>
      </c>
      <c r="CB128" s="12" t="n">
        <v>0.0665127696326754</v>
      </c>
      <c r="CC128" s="12" t="n">
        <v>0.08035370218498956</v>
      </c>
      <c r="CD128" s="12" t="n">
        <v>0.01313450610261342</v>
      </c>
      <c r="CE128" s="12" t="n">
        <v>0.0138660417580744</v>
      </c>
      <c r="CF128" s="12" t="n">
        <v>0.04226301983728773</v>
      </c>
      <c r="CG128" s="12" t="n">
        <v>0.003917016788997838</v>
      </c>
      <c r="CH128" s="12" t="n">
        <v>0.007086666032931725</v>
      </c>
      <c r="CI128" s="12" t="n">
        <v>0.006629552545626098</v>
      </c>
      <c r="CJ128" s="12" t="n">
        <v>0.001171867957286453</v>
      </c>
      <c r="CK128" s="12" t="n">
        <v>0.01355308988216489</v>
      </c>
      <c r="CL128" s="12" t="n">
        <v>0.006731509238320222</v>
      </c>
      <c r="CM128" s="12" t="n">
        <v>0.007586929159766284</v>
      </c>
      <c r="CN128" s="12" t="n">
        <v>0.01144330607506776</v>
      </c>
      <c r="CO128" s="12" t="n">
        <v>0.02963765719789059</v>
      </c>
      <c r="CP128" s="12" t="n">
        <v>0.02673595871247591</v>
      </c>
      <c r="CQ128" s="12" t="n">
        <v>0.007138684983845161</v>
      </c>
      <c r="CR128" s="12" t="n">
        <v>0.009233669222478374</v>
      </c>
      <c r="CS128" s="12" t="n">
        <v>0.006721040075020305</v>
      </c>
      <c r="CT128" s="12" t="n">
        <v>0.01616363777643342</v>
      </c>
      <c r="CU128" s="12" t="n">
        <v>0.01508153347744034</v>
      </c>
      <c r="CV128" s="12" t="n">
        <v>0.0007496314740829989</v>
      </c>
      <c r="CW128" s="12" t="n">
        <v>0.02149670193698673</v>
      </c>
      <c r="CX128" s="12" t="n">
        <v>0.09294083605937477</v>
      </c>
      <c r="CY128" s="12" t="n">
        <v>-0.05274222610464845</v>
      </c>
      <c r="CZ128" s="12" t="n">
        <v>-0.1961470745582788</v>
      </c>
      <c r="DA128" s="12" t="n">
        <v>0.01336733050928635</v>
      </c>
      <c r="DB128" s="12" t="n">
        <v>0.01901949707530502</v>
      </c>
      <c r="DC128" s="12" t="n">
        <v>0.021619260087053</v>
      </c>
      <c r="DD128" s="12" t="n">
        <v>0.01110760323862511</v>
      </c>
      <c r="DE128" s="12" t="n">
        <v>0.009044381970779518</v>
      </c>
      <c r="DF128" s="12" t="n">
        <v>0.00522549935627988</v>
      </c>
      <c r="DG128" s="12" t="n">
        <v>0.002995457649975809</v>
      </c>
      <c r="DH128" s="12" t="n">
        <v>0.0110138363885438</v>
      </c>
      <c r="DI128" s="12" t="n">
        <v>-0.00538938837226855</v>
      </c>
      <c r="DJ128" s="12" t="n">
        <v>0.001593448255335029</v>
      </c>
      <c r="DK128" s="12" t="n">
        <v>0.008967063553589932</v>
      </c>
      <c r="DL128" s="12" t="n">
        <v>0.007612080651076649</v>
      </c>
      <c r="DM128" s="12" t="n">
        <v>1.032288015977425</v>
      </c>
      <c r="DN128" s="12" t="n">
        <v>0.02426710305570757</v>
      </c>
      <c r="DO128" s="12" t="n">
        <v>0.00250868184359065</v>
      </c>
      <c r="DP128" s="12" t="n">
        <v>0.002337950987265709</v>
      </c>
      <c r="DQ128" s="12" t="n">
        <v>0.1164449401423866</v>
      </c>
      <c r="DR128" s="12" t="n">
        <v>-0.0004574016766287315</v>
      </c>
      <c r="DS128" s="12" t="n">
        <v>0.01192357935277378</v>
      </c>
      <c r="DT128" s="12" t="n">
        <v>0.0001063917422479945</v>
      </c>
      <c r="DU128" s="12" t="n">
        <v>-0.002634478959724864</v>
      </c>
      <c r="DV128" s="12" t="n">
        <v>0.02661401185564155</v>
      </c>
      <c r="DW128" s="12" t="n">
        <v>-0.01249041903050226</v>
      </c>
      <c r="DX128" s="12" t="n">
        <v>0.05350373461593457</v>
      </c>
      <c r="DY128" s="12" t="n">
        <v>-0.02359895563841946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-0.3937064783325016</v>
      </c>
      <c r="D129" s="14" t="n">
        <v>-0.1604952844350569</v>
      </c>
      <c r="E129" s="14" t="n">
        <v>-0.4745214932203485</v>
      </c>
      <c r="F129" s="14" t="n">
        <v>-0.0931400646688863</v>
      </c>
      <c r="G129" s="14" t="n">
        <v>-0.0414809955142077</v>
      </c>
      <c r="H129" s="14" t="n">
        <v>-0.08592824122125532</v>
      </c>
      <c r="I129" s="14" t="n">
        <v>-0.7361232422334441</v>
      </c>
      <c r="J129" s="14" t="n">
        <v>-0.273376938115002</v>
      </c>
      <c r="K129" s="14" t="n">
        <v>-0.2056409807058357</v>
      </c>
      <c r="L129" s="14" t="n">
        <v>-0.2130345491233456</v>
      </c>
      <c r="M129" s="14" t="n">
        <v>-0.5853028530119526</v>
      </c>
      <c r="N129" s="14" t="n">
        <v>-1.777458583086389</v>
      </c>
      <c r="O129" s="14" t="n">
        <v>-0.6521366881004876</v>
      </c>
      <c r="P129" s="14" t="n">
        <v>-0.09405884651890357</v>
      </c>
      <c r="Q129" s="14" t="n">
        <v>-0.1393964650802357</v>
      </c>
      <c r="R129" s="14" t="n">
        <v>0.1697822560803533</v>
      </c>
      <c r="S129" s="14" t="n">
        <v>0.006641127337986428</v>
      </c>
      <c r="T129" s="14" t="n">
        <v>0.006397817327892323</v>
      </c>
      <c r="U129" s="14" t="n">
        <v>0.01455211558572966</v>
      </c>
      <c r="V129" s="14" t="n">
        <v>0.02548388188063574</v>
      </c>
      <c r="W129" s="14" t="n">
        <v>-1.198347660620676</v>
      </c>
      <c r="X129" s="14" t="n">
        <v>-10.14455580761376</v>
      </c>
      <c r="Y129" s="14" t="n">
        <v>-2.635588124645065</v>
      </c>
      <c r="Z129" s="14" t="n">
        <v>-36.23350818752484</v>
      </c>
      <c r="AA129" s="14" t="n">
        <v>-6.462734559476357</v>
      </c>
      <c r="AB129" s="14" t="n">
        <v>-3.189956096586001</v>
      </c>
      <c r="AC129" s="14" t="n">
        <v>-0.07610790071495158</v>
      </c>
      <c r="AD129" s="14" t="n">
        <v>-1.271784787563037</v>
      </c>
      <c r="AE129" s="14" t="n">
        <v>-0.4372873496617847</v>
      </c>
      <c r="AF129" s="14" t="n">
        <v>-2.581933692490716</v>
      </c>
      <c r="AG129" s="14" t="n">
        <v>-1.917876411366431</v>
      </c>
      <c r="AH129" s="14" t="n">
        <v>-0.7745541034017484</v>
      </c>
      <c r="AI129" s="14" t="n">
        <v>-1.085987093589363</v>
      </c>
      <c r="AJ129" s="14" t="n">
        <v>-0.2158370546048946</v>
      </c>
      <c r="AK129" s="14" t="n">
        <v>-0.01945730082461752</v>
      </c>
      <c r="AL129" s="14" t="n">
        <v>-0.01844200526077168</v>
      </c>
      <c r="AM129" s="14" t="n">
        <v>-0.5653145633706451</v>
      </c>
      <c r="AN129" s="14" t="n">
        <v>-0.2864672641952679</v>
      </c>
      <c r="AO129" s="14" t="n">
        <v>-0.2022132818284594</v>
      </c>
      <c r="AP129" s="14" t="n">
        <v>-0.06757048690966254</v>
      </c>
      <c r="AQ129" s="14" t="n">
        <v>-0.08921257948187189</v>
      </c>
      <c r="AR129" s="14" t="n">
        <v>0.002244815559270962</v>
      </c>
      <c r="AS129" s="14" t="n">
        <v>0.00444980739437338</v>
      </c>
      <c r="AT129" s="14" t="n">
        <v>0.001713109824620802</v>
      </c>
      <c r="AU129" s="14" t="n">
        <v>0.009772605942818532</v>
      </c>
      <c r="AV129" s="14" t="n">
        <v>-0.1146489951107692</v>
      </c>
      <c r="AW129" s="14" t="n">
        <v>-0.01457324881023415</v>
      </c>
      <c r="AX129" s="14" t="n">
        <v>-0.1443226885399006</v>
      </c>
      <c r="AY129" s="14" t="n">
        <v>-0.07158155507150682</v>
      </c>
      <c r="AZ129" s="14" t="n">
        <v>-0.01054936363202143</v>
      </c>
      <c r="BA129" s="14" t="n">
        <v>-0.005457879992403635</v>
      </c>
      <c r="BB129" s="14" t="n">
        <v>-0.07493344101199544</v>
      </c>
      <c r="BC129" s="14" t="n">
        <v>-0.05483311593496432</v>
      </c>
      <c r="BD129" s="14" t="n">
        <v>-0.05260651026296057</v>
      </c>
      <c r="BE129" s="14" t="n">
        <v>-0.06440403851445826</v>
      </c>
      <c r="BF129" s="14" t="n">
        <v>-0.05666157958083743</v>
      </c>
      <c r="BG129" s="14" t="n">
        <v>-0.02059173888591952</v>
      </c>
      <c r="BH129" s="14" t="n">
        <v>-0.09562169406268778</v>
      </c>
      <c r="BI129" s="14" t="n">
        <v>-0.03151461552480142</v>
      </c>
      <c r="BJ129" s="14" t="n">
        <v>-0.05956223797419218</v>
      </c>
      <c r="BK129" s="14" t="n">
        <v>0.05059348062788424</v>
      </c>
      <c r="BL129" s="14" t="n">
        <v>-0.0115208367872053</v>
      </c>
      <c r="BM129" s="14" t="n">
        <v>-0.003142322058861866</v>
      </c>
      <c r="BN129" s="14" t="n">
        <v>0.1197442424675017</v>
      </c>
      <c r="BO129" s="14" t="n">
        <v>0.09325996811269983</v>
      </c>
      <c r="BP129" s="14" t="n">
        <v>0.0417946578785184</v>
      </c>
      <c r="BQ129" s="14" t="n">
        <v>0.1922462269766577</v>
      </c>
      <c r="BR129" s="14" t="n">
        <v>0.02676566780722191</v>
      </c>
      <c r="BS129" s="14" t="n">
        <v>0.02438921524466626</v>
      </c>
      <c r="BT129" s="14" t="n">
        <v>0.253658622506643</v>
      </c>
      <c r="BU129" s="14" t="n">
        <v>0.01768913807918765</v>
      </c>
      <c r="BV129" s="14" t="n">
        <v>-2.917683378982946</v>
      </c>
      <c r="BW129" s="14" t="n">
        <v>-0.4755288120893025</v>
      </c>
      <c r="BX129" s="14" t="n">
        <v>-0.2835482537569184</v>
      </c>
      <c r="BY129" s="14" t="n">
        <v>-0.9865874689279539</v>
      </c>
      <c r="BZ129" s="14" t="n">
        <v>0.01257766278140396</v>
      </c>
      <c r="CA129" s="14" t="n">
        <v>0.08507381745219551</v>
      </c>
      <c r="CB129" s="14" t="n">
        <v>0.1646962246142835</v>
      </c>
      <c r="CC129" s="14" t="n">
        <v>0.1999384759019365</v>
      </c>
      <c r="CD129" s="14" t="n">
        <v>0.03340627153175452</v>
      </c>
      <c r="CE129" s="14" t="n">
        <v>0.01311708197966281</v>
      </c>
      <c r="CF129" s="14" t="n">
        <v>0.0405913899577157</v>
      </c>
      <c r="CG129" s="14" t="n">
        <v>0.008508017208947739</v>
      </c>
      <c r="CH129" s="14" t="n">
        <v>0.00862221153464179</v>
      </c>
      <c r="CI129" s="14" t="n">
        <v>0.01580463221738963</v>
      </c>
      <c r="CJ129" s="14" t="n">
        <v>0.004849326590693424</v>
      </c>
      <c r="CK129" s="14" t="n">
        <v>0.03248457145163412</v>
      </c>
      <c r="CL129" s="14" t="n">
        <v>0.01493322153355624</v>
      </c>
      <c r="CM129" s="14" t="n">
        <v>0.01431001210167116</v>
      </c>
      <c r="CN129" s="14" t="n">
        <v>0.02301095232080104</v>
      </c>
      <c r="CO129" s="14" t="n">
        <v>0.05909905067034526</v>
      </c>
      <c r="CP129" s="14" t="n">
        <v>0.05513748689821181</v>
      </c>
      <c r="CQ129" s="14" t="n">
        <v>0.009551010932983679</v>
      </c>
      <c r="CR129" s="14" t="n">
        <v>0.02113360245726449</v>
      </c>
      <c r="CS129" s="14" t="n">
        <v>0.006274154763511688</v>
      </c>
      <c r="CT129" s="14" t="n">
        <v>0.01750198777639671</v>
      </c>
      <c r="CU129" s="14" t="n">
        <v>0.01737848587803932</v>
      </c>
      <c r="CV129" s="14" t="n">
        <v>-0.008023921695501375</v>
      </c>
      <c r="CW129" s="14" t="n">
        <v>0.02271452688305873</v>
      </c>
      <c r="CX129" s="14" t="n">
        <v>0.0717834605857426</v>
      </c>
      <c r="CY129" s="14" t="n">
        <v>-0.0398531826592882</v>
      </c>
      <c r="CZ129" s="14" t="n">
        <v>-0.2332667076514482</v>
      </c>
      <c r="DA129" s="14" t="n">
        <v>0.03193753891291925</v>
      </c>
      <c r="DB129" s="14" t="n">
        <v>0.01218235998255362</v>
      </c>
      <c r="DC129" s="14" t="n">
        <v>0.1193708518469507</v>
      </c>
      <c r="DD129" s="14" t="n">
        <v>0.02814738251543539</v>
      </c>
      <c r="DE129" s="14" t="n">
        <v>0.0352284620346816</v>
      </c>
      <c r="DF129" s="14" t="n">
        <v>0.01114567773291898</v>
      </c>
      <c r="DG129" s="14" t="n">
        <v>0.003765576739526661</v>
      </c>
      <c r="DH129" s="14" t="n">
        <v>0.01553418099046014</v>
      </c>
      <c r="DI129" s="14" t="n">
        <v>0.04707348787773626</v>
      </c>
      <c r="DJ129" s="14" t="n">
        <v>0.00255997320680021</v>
      </c>
      <c r="DK129" s="14" t="n">
        <v>0.01740549891721666</v>
      </c>
      <c r="DL129" s="14" t="n">
        <v>0.02850290318929017</v>
      </c>
      <c r="DM129" s="14" t="n">
        <v>0.02711817226633613</v>
      </c>
      <c r="DN129" s="14" t="n">
        <v>1.021035002924435</v>
      </c>
      <c r="DO129" s="14" t="n">
        <v>0.008364390054365466</v>
      </c>
      <c r="DP129" s="14" t="n">
        <v>0.01781786375204335</v>
      </c>
      <c r="DQ129" s="14" t="n">
        <v>0.8874437870480847</v>
      </c>
      <c r="DR129" s="14" t="n">
        <v>0.001393951836052922</v>
      </c>
      <c r="DS129" s="14" t="n">
        <v>0.01528195805004865</v>
      </c>
      <c r="DT129" s="14" t="n">
        <v>0.0219904709196709</v>
      </c>
      <c r="DU129" s="14" t="n">
        <v>-0.006230900248172999</v>
      </c>
      <c r="DV129" s="14" t="n">
        <v>0.04607907381391625</v>
      </c>
      <c r="DW129" s="14" t="n">
        <v>0.003205031966917661</v>
      </c>
      <c r="DX129" s="14" t="n">
        <v>0.1891210903867041</v>
      </c>
      <c r="DY129" s="14" t="n">
        <v>0.008230171411607144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-0.1904919926272104</v>
      </c>
      <c r="D130" s="12" t="n">
        <v>-0.07796703430729966</v>
      </c>
      <c r="E130" s="12" t="n">
        <v>-0.2242851025860869</v>
      </c>
      <c r="F130" s="12" t="n">
        <v>-0.04411384659939831</v>
      </c>
      <c r="G130" s="12" t="n">
        <v>-0.01984702756903394</v>
      </c>
      <c r="H130" s="12" t="n">
        <v>-0.04144921060308522</v>
      </c>
      <c r="I130" s="12" t="n">
        <v>-0.3493781743288558</v>
      </c>
      <c r="J130" s="12" t="n">
        <v>-0.1319662204124542</v>
      </c>
      <c r="K130" s="12" t="n">
        <v>-0.09942947302287063</v>
      </c>
      <c r="L130" s="12" t="n">
        <v>-0.115048545118683</v>
      </c>
      <c r="M130" s="12" t="n">
        <v>-0.3154566424365559</v>
      </c>
      <c r="N130" s="12" t="n">
        <v>-0.9594188363893604</v>
      </c>
      <c r="O130" s="12" t="n">
        <v>-0.3524939536028647</v>
      </c>
      <c r="P130" s="12" t="n">
        <v>-0.0501101510549461</v>
      </c>
      <c r="Q130" s="12" t="n">
        <v>-0.07465828936578078</v>
      </c>
      <c r="R130" s="12" t="n">
        <v>-0.06178064338149206</v>
      </c>
      <c r="S130" s="12" t="n">
        <v>-0.008110830058456387</v>
      </c>
      <c r="T130" s="12" t="n">
        <v>0.003402048060872913</v>
      </c>
      <c r="U130" s="12" t="n">
        <v>0.005851806924918219</v>
      </c>
      <c r="V130" s="12" t="n">
        <v>0.007762755234114403</v>
      </c>
      <c r="W130" s="12" t="n">
        <v>-0.6606989308203706</v>
      </c>
      <c r="X130" s="12" t="n">
        <v>-5.589648609202579</v>
      </c>
      <c r="Y130" s="12" t="n">
        <v>-1.456369905984606</v>
      </c>
      <c r="Z130" s="12" t="n">
        <v>-19.9685386704578</v>
      </c>
      <c r="AA130" s="12" t="n">
        <v>-3.595723300584721</v>
      </c>
      <c r="AB130" s="12" t="n">
        <v>-1.757734892516691</v>
      </c>
      <c r="AC130" s="12" t="n">
        <v>-0.03620412970966091</v>
      </c>
      <c r="AD130" s="12" t="n">
        <v>-0.6828776742886484</v>
      </c>
      <c r="AE130" s="12" t="n">
        <v>-0.2396027060640415</v>
      </c>
      <c r="AF130" s="12" t="n">
        <v>-1.385350188192477</v>
      </c>
      <c r="AG130" s="12" t="n">
        <v>-1.041264920773753</v>
      </c>
      <c r="AH130" s="12" t="n">
        <v>-0.4185028104600841</v>
      </c>
      <c r="AI130" s="12" t="n">
        <v>-0.5854642382957342</v>
      </c>
      <c r="AJ130" s="12" t="n">
        <v>-0.1257671538123148</v>
      </c>
      <c r="AK130" s="12" t="n">
        <v>-0.01502445822738881</v>
      </c>
      <c r="AL130" s="12" t="n">
        <v>-0.00447953891011353</v>
      </c>
      <c r="AM130" s="12" t="n">
        <v>-0.2878771486911026</v>
      </c>
      <c r="AN130" s="12" t="n">
        <v>-0.1463004818284577</v>
      </c>
      <c r="AO130" s="12" t="n">
        <v>-0.1035552875408292</v>
      </c>
      <c r="AP130" s="12" t="n">
        <v>-0.0372376255558368</v>
      </c>
      <c r="AQ130" s="12" t="n">
        <v>-0.05206064091708645</v>
      </c>
      <c r="AR130" s="12" t="n">
        <v>0.0007416852407810096</v>
      </c>
      <c r="AS130" s="12" t="n">
        <v>0.01717791282209805</v>
      </c>
      <c r="AT130" s="12" t="n">
        <v>0.006123337219663438</v>
      </c>
      <c r="AU130" s="12" t="n">
        <v>0.00398582615270679</v>
      </c>
      <c r="AV130" s="12" t="n">
        <v>-0.05267984490924105</v>
      </c>
      <c r="AW130" s="12" t="n">
        <v>-0.006696233895510204</v>
      </c>
      <c r="AX130" s="12" t="n">
        <v>-0.06631455288222153</v>
      </c>
      <c r="AY130" s="12" t="n">
        <v>-0.0329362043001243</v>
      </c>
      <c r="AZ130" s="12" t="n">
        <v>-0.00484730668148591</v>
      </c>
      <c r="BA130" s="12" t="n">
        <v>-0.002826322280227743</v>
      </c>
      <c r="BB130" s="12" t="n">
        <v>-0.03932660072623188</v>
      </c>
      <c r="BC130" s="12" t="n">
        <v>-0.02275882659884642</v>
      </c>
      <c r="BD130" s="12" t="n">
        <v>-0.02240025680147133</v>
      </c>
      <c r="BE130" s="12" t="n">
        <v>-0.02827970393196404</v>
      </c>
      <c r="BF130" s="12" t="n">
        <v>-0.0231880866161965</v>
      </c>
      <c r="BG130" s="12" t="n">
        <v>-0.009420844835659655</v>
      </c>
      <c r="BH130" s="12" t="n">
        <v>-0.04853592494412243</v>
      </c>
      <c r="BI130" s="12" t="n">
        <v>-0.01387884489551547</v>
      </c>
      <c r="BJ130" s="12" t="n">
        <v>-0.03354236791169422</v>
      </c>
      <c r="BK130" s="12" t="n">
        <v>0.0150809700754227</v>
      </c>
      <c r="BL130" s="12" t="n">
        <v>-0.002053521946554033</v>
      </c>
      <c r="BM130" s="12" t="n">
        <v>-0.0004968336089892173</v>
      </c>
      <c r="BN130" s="12" t="n">
        <v>0.06270330080798743</v>
      </c>
      <c r="BO130" s="12" t="n">
        <v>0.04602683960530872</v>
      </c>
      <c r="BP130" s="12" t="n">
        <v>0.02185335874086226</v>
      </c>
      <c r="BQ130" s="12" t="n">
        <v>0.06049400415197171</v>
      </c>
      <c r="BR130" s="12" t="n">
        <v>0.008460360426424682</v>
      </c>
      <c r="BS130" s="12" t="n">
        <v>0.006599533375543872</v>
      </c>
      <c r="BT130" s="12" t="n">
        <v>0.06895025054923154</v>
      </c>
      <c r="BU130" s="12" t="n">
        <v>0.006320954610810604</v>
      </c>
      <c r="BV130" s="12" t="n">
        <v>-0.8580001533319883</v>
      </c>
      <c r="BW130" s="12" t="n">
        <v>-0.1396005136704352</v>
      </c>
      <c r="BX130" s="12" t="n">
        <v>-0.08332038781541305</v>
      </c>
      <c r="BY130" s="12" t="n">
        <v>-0.2889393615565725</v>
      </c>
      <c r="BZ130" s="12" t="n">
        <v>0.003998122633911756</v>
      </c>
      <c r="CA130" s="12" t="n">
        <v>0.02552195792980374</v>
      </c>
      <c r="CB130" s="12" t="n">
        <v>0.04658571483479302</v>
      </c>
      <c r="CC130" s="12" t="n">
        <v>0.05656005586040964</v>
      </c>
      <c r="CD130" s="12" t="n">
        <v>0.009173559873381386</v>
      </c>
      <c r="CE130" s="12" t="n">
        <v>0.01083199954377016</v>
      </c>
      <c r="CF130" s="12" t="n">
        <v>0.03304258105884652</v>
      </c>
      <c r="CG130" s="12" t="n">
        <v>0.004849239728896529</v>
      </c>
      <c r="CH130" s="12" t="n">
        <v>0.006130023972757843</v>
      </c>
      <c r="CI130" s="12" t="n">
        <v>0.004001887186694857</v>
      </c>
      <c r="CJ130" s="12" t="n">
        <v>0.0001712993842207389</v>
      </c>
      <c r="CK130" s="12" t="n">
        <v>0.0109508118508072</v>
      </c>
      <c r="CL130" s="12" t="n">
        <v>0.003479935180397476</v>
      </c>
      <c r="CM130" s="12" t="n">
        <v>0.01207037361937624</v>
      </c>
      <c r="CN130" s="12" t="n">
        <v>0.01167146385521565</v>
      </c>
      <c r="CO130" s="12" t="n">
        <v>0.02999901292462727</v>
      </c>
      <c r="CP130" s="12" t="n">
        <v>0.027910855705871</v>
      </c>
      <c r="CQ130" s="12" t="n">
        <v>0.006220407350913088</v>
      </c>
      <c r="CR130" s="12" t="n">
        <v>0.006347502661850578</v>
      </c>
      <c r="CS130" s="12" t="n">
        <v>0.008852369982046757</v>
      </c>
      <c r="CT130" s="12" t="n">
        <v>0.02225275647042949</v>
      </c>
      <c r="CU130" s="12" t="n">
        <v>0.02278652279476179</v>
      </c>
      <c r="CV130" s="12" t="n">
        <v>-0.002429871725791531</v>
      </c>
      <c r="CW130" s="12" t="n">
        <v>0.03277412083634992</v>
      </c>
      <c r="CX130" s="12" t="n">
        <v>0.1434287711883978</v>
      </c>
      <c r="CY130" s="12" t="n">
        <v>-0.03317840974751749</v>
      </c>
      <c r="CZ130" s="12" t="n">
        <v>-0.1281266937082347</v>
      </c>
      <c r="DA130" s="12" t="n">
        <v>0.01044451272789919</v>
      </c>
      <c r="DB130" s="12" t="n">
        <v>0.008957178801821316</v>
      </c>
      <c r="DC130" s="12" t="n">
        <v>0.01159369048626469</v>
      </c>
      <c r="DD130" s="12" t="n">
        <v>0.003389482016691062</v>
      </c>
      <c r="DE130" s="12" t="n">
        <v>0.01309888518122584</v>
      </c>
      <c r="DF130" s="12" t="n">
        <v>0.004024990125019506</v>
      </c>
      <c r="DG130" s="12" t="n">
        <v>0.001656391744051217</v>
      </c>
      <c r="DH130" s="12" t="n">
        <v>0.006247237829836632</v>
      </c>
      <c r="DI130" s="12" t="n">
        <v>0.00958244307590022</v>
      </c>
      <c r="DJ130" s="12" t="n">
        <v>0.0002802819952493153</v>
      </c>
      <c r="DK130" s="12" t="n">
        <v>0.008134674621565882</v>
      </c>
      <c r="DL130" s="12" t="n">
        <v>0.007131786172933998</v>
      </c>
      <c r="DM130" s="12" t="n">
        <v>0.008463129373537936</v>
      </c>
      <c r="DN130" s="12" t="n">
        <v>0.006579927037465462</v>
      </c>
      <c r="DO130" s="12" t="n">
        <v>1.00174674314139</v>
      </c>
      <c r="DP130" s="12" t="n">
        <v>0.006463515763555991</v>
      </c>
      <c r="DQ130" s="12" t="n">
        <v>0.3219245015383689</v>
      </c>
      <c r="DR130" s="12" t="n">
        <v>-0.0003808745633298911</v>
      </c>
      <c r="DS130" s="12" t="n">
        <v>0.01114191250375679</v>
      </c>
      <c r="DT130" s="12" t="n">
        <v>-0.003112127488023645</v>
      </c>
      <c r="DU130" s="12" t="n">
        <v>-0.007851064316756425</v>
      </c>
      <c r="DV130" s="12" t="n">
        <v>0.01768575118429837</v>
      </c>
      <c r="DW130" s="12" t="n">
        <v>-0.02155003728227393</v>
      </c>
      <c r="DX130" s="12" t="n">
        <v>0.007250996263994791</v>
      </c>
      <c r="DY130" s="12" t="n">
        <v>-0.04161470330126044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-0.07712298306338616</v>
      </c>
      <c r="D134" s="12" t="n">
        <v>-0.03100257111552001</v>
      </c>
      <c r="E134" s="12" t="n">
        <v>-0.08514451045984958</v>
      </c>
      <c r="F134" s="12" t="n">
        <v>-0.01679338956828121</v>
      </c>
      <c r="G134" s="12" t="n">
        <v>-0.007668147944397476</v>
      </c>
      <c r="H134" s="12" t="n">
        <v>-0.01632021676040352</v>
      </c>
      <c r="I134" s="12" t="n">
        <v>-0.1334121847843311</v>
      </c>
      <c r="J134" s="12" t="n">
        <v>-0.05260935118210552</v>
      </c>
      <c r="K134" s="12" t="n">
        <v>-0.03878384358827888</v>
      </c>
      <c r="L134" s="12" t="n">
        <v>-0.05174340081112181</v>
      </c>
      <c r="M134" s="12" t="n">
        <v>-0.1415987550393592</v>
      </c>
      <c r="N134" s="12" t="n">
        <v>-0.4313533213482837</v>
      </c>
      <c r="O134" s="12" t="n">
        <v>-0.1587226729691189</v>
      </c>
      <c r="P134" s="12" t="n">
        <v>-0.02226992138636018</v>
      </c>
      <c r="Q134" s="12" t="n">
        <v>-0.03335878271620878</v>
      </c>
      <c r="R134" s="12" t="n">
        <v>-0.02228558831815462</v>
      </c>
      <c r="S134" s="12" t="n">
        <v>-0.004272551344735959</v>
      </c>
      <c r="T134" s="12" t="n">
        <v>0.001942421749690933</v>
      </c>
      <c r="U134" s="12" t="n">
        <v>0.004056245757953558</v>
      </c>
      <c r="V134" s="12" t="n">
        <v>0.004640799217390623</v>
      </c>
      <c r="W134" s="12" t="n">
        <v>-0.3055608519490404</v>
      </c>
      <c r="X134" s="12" t="n">
        <v>-2.583816399683169</v>
      </c>
      <c r="Y134" s="12" t="n">
        <v>-0.674532424922681</v>
      </c>
      <c r="Z134" s="12" t="n">
        <v>-9.232570522359699</v>
      </c>
      <c r="AA134" s="12" t="n">
        <v>-1.673352549264406</v>
      </c>
      <c r="AB134" s="12" t="n">
        <v>-0.8125452983019383</v>
      </c>
      <c r="AC134" s="12" t="n">
        <v>-0.01567564666430274</v>
      </c>
      <c r="AD134" s="12" t="n">
        <v>-0.3054977274285888</v>
      </c>
      <c r="AE134" s="12" t="n">
        <v>-0.1086691280287208</v>
      </c>
      <c r="AF134" s="12" t="n">
        <v>-0.6188575386357625</v>
      </c>
      <c r="AG134" s="12" t="n">
        <v>-0.4687174193317813</v>
      </c>
      <c r="AH134" s="12" t="n">
        <v>-0.1878479545537923</v>
      </c>
      <c r="AI134" s="12" t="n">
        <v>-0.2634002959765143</v>
      </c>
      <c r="AJ134" s="12" t="n">
        <v>-0.05947778924776097</v>
      </c>
      <c r="AK134" s="12" t="n">
        <v>-0.007833131675963419</v>
      </c>
      <c r="AL134" s="12" t="n">
        <v>-0.00470930893732788</v>
      </c>
      <c r="AM134" s="12" t="n">
        <v>-0.1169586181286266</v>
      </c>
      <c r="AN134" s="12" t="n">
        <v>-0.05925982008591157</v>
      </c>
      <c r="AO134" s="12" t="n">
        <v>-0.0421129741329202</v>
      </c>
      <c r="AP134" s="12" t="n">
        <v>-0.01594829556752837</v>
      </c>
      <c r="AQ134" s="12" t="n">
        <v>-0.02489783267074942</v>
      </c>
      <c r="AR134" s="12" t="n">
        <v>-0.001513226868163021</v>
      </c>
      <c r="AS134" s="12" t="n">
        <v>-0.002859918274055584</v>
      </c>
      <c r="AT134" s="12" t="n">
        <v>-0.001153786896287346</v>
      </c>
      <c r="AU134" s="12" t="n">
        <v>-0.0002186938718692333</v>
      </c>
      <c r="AV134" s="12" t="n">
        <v>-0.008684729085431251</v>
      </c>
      <c r="AW134" s="12" t="n">
        <v>-0.001103932203585255</v>
      </c>
      <c r="AX134" s="12" t="n">
        <v>-0.01093252888644259</v>
      </c>
      <c r="AY134" s="12" t="n">
        <v>-0.005423490374000178</v>
      </c>
      <c r="AZ134" s="12" t="n">
        <v>-0.000799120525036342</v>
      </c>
      <c r="BA134" s="12" t="n">
        <v>-0.0004359877612392112</v>
      </c>
      <c r="BB134" s="12" t="n">
        <v>-0.01732498389061887</v>
      </c>
      <c r="BC134" s="12" t="n">
        <v>-0.006744188867707766</v>
      </c>
      <c r="BD134" s="12" t="n">
        <v>-0.006151155408810398</v>
      </c>
      <c r="BE134" s="12" t="n">
        <v>-0.008887195300962009</v>
      </c>
      <c r="BF134" s="12" t="n">
        <v>-0.00614319782557797</v>
      </c>
      <c r="BG134" s="12" t="n">
        <v>-0.004546812110037109</v>
      </c>
      <c r="BH134" s="12" t="n">
        <v>-0.02155508244847582</v>
      </c>
      <c r="BI134" s="12" t="n">
        <v>-0.006979707186029679</v>
      </c>
      <c r="BJ134" s="12" t="n">
        <v>-0.01520438494750861</v>
      </c>
      <c r="BK134" s="12" t="n">
        <v>0.002723346305169329</v>
      </c>
      <c r="BL134" s="12" t="n">
        <v>-0.00371010390956978</v>
      </c>
      <c r="BM134" s="12" t="n">
        <v>-0.001200983080723365</v>
      </c>
      <c r="BN134" s="12" t="n">
        <v>0.006155809088279651</v>
      </c>
      <c r="BO134" s="12" t="n">
        <v>0.005072031142261717</v>
      </c>
      <c r="BP134" s="12" t="n">
        <v>0.002204584160484553</v>
      </c>
      <c r="BQ134" s="12" t="n">
        <v>0.03855433059172987</v>
      </c>
      <c r="BR134" s="12" t="n">
        <v>0.005305579093632106</v>
      </c>
      <c r="BS134" s="12" t="n">
        <v>0.003591297709814063</v>
      </c>
      <c r="BT134" s="12" t="n">
        <v>0.03733732444193835</v>
      </c>
      <c r="BU134" s="12" t="n">
        <v>0.002262758145975645</v>
      </c>
      <c r="BV134" s="12" t="n">
        <v>-0.2222649909263005</v>
      </c>
      <c r="BW134" s="12" t="n">
        <v>-0.03674094865160765</v>
      </c>
      <c r="BX134" s="12" t="n">
        <v>-0.02163286926372071</v>
      </c>
      <c r="BY134" s="12" t="n">
        <v>-0.07616017853133095</v>
      </c>
      <c r="BZ134" s="12" t="n">
        <v>0.001746365562476323</v>
      </c>
      <c r="CA134" s="12" t="n">
        <v>0.008128788224527797</v>
      </c>
      <c r="CB134" s="12" t="n">
        <v>0.01369664754048755</v>
      </c>
      <c r="CC134" s="12" t="n">
        <v>0.01670543803389905</v>
      </c>
      <c r="CD134" s="12" t="n">
        <v>0.002560612052471</v>
      </c>
      <c r="CE134" s="12" t="n">
        <v>0.002439002040050635</v>
      </c>
      <c r="CF134" s="12" t="n">
        <v>0.007429338569223689</v>
      </c>
      <c r="CG134" s="12" t="n">
        <v>0.001047581525993107</v>
      </c>
      <c r="CH134" s="12" t="n">
        <v>0.001037484582760245</v>
      </c>
      <c r="CI134" s="12" t="n">
        <v>-0.0003545646467198296</v>
      </c>
      <c r="CJ134" s="12" t="n">
        <v>-0.001665252303579951</v>
      </c>
      <c r="CK134" s="12" t="n">
        <v>0.002363578028846784</v>
      </c>
      <c r="CL134" s="12" t="n">
        <v>0.001547724120302545</v>
      </c>
      <c r="CM134" s="12" t="n">
        <v>0.0002516981592142086</v>
      </c>
      <c r="CN134" s="12" t="n">
        <v>0.00141265944850468</v>
      </c>
      <c r="CO134" s="12" t="n">
        <v>0.003790235912062788</v>
      </c>
      <c r="CP134" s="12" t="n">
        <v>0.003000034540664904</v>
      </c>
      <c r="CQ134" s="12" t="n">
        <v>0.001107212841023375</v>
      </c>
      <c r="CR134" s="12" t="n">
        <v>0.001246702113546927</v>
      </c>
      <c r="CS134" s="12" t="n">
        <v>0.005677130207154451</v>
      </c>
      <c r="CT134" s="12" t="n">
        <v>0.01332914654469849</v>
      </c>
      <c r="CU134" s="12" t="n">
        <v>0.008750577752462818</v>
      </c>
      <c r="CV134" s="12" t="n">
        <v>-0.001828157825428059</v>
      </c>
      <c r="CW134" s="12" t="n">
        <v>0.004123923915842678</v>
      </c>
      <c r="CX134" s="12" t="n">
        <v>0.019563378143711</v>
      </c>
      <c r="CY134" s="12" t="n">
        <v>-0.01953969375407291</v>
      </c>
      <c r="CZ134" s="12" t="n">
        <v>-0.06027310774058288</v>
      </c>
      <c r="DA134" s="12" t="n">
        <v>0.001005510607430746</v>
      </c>
      <c r="DB134" s="12" t="n">
        <v>0.0009468043801025447</v>
      </c>
      <c r="DC134" s="12" t="n">
        <v>0.003212350149272017</v>
      </c>
      <c r="DD134" s="12" t="n">
        <v>0.0004415146403485398</v>
      </c>
      <c r="DE134" s="12" t="n">
        <v>0.004609782172535899</v>
      </c>
      <c r="DF134" s="12" t="n">
        <v>0.0008845643797020089</v>
      </c>
      <c r="DG134" s="12" t="n">
        <v>0.0004007529101990418</v>
      </c>
      <c r="DH134" s="12" t="n">
        <v>0.0149285507289565</v>
      </c>
      <c r="DI134" s="12" t="n">
        <v>-0.0138916257829281</v>
      </c>
      <c r="DJ134" s="12" t="n">
        <v>0.002658670932266616</v>
      </c>
      <c r="DK134" s="12" t="n">
        <v>0.004741295985935087</v>
      </c>
      <c r="DL134" s="12" t="n">
        <v>0.000670448561788891</v>
      </c>
      <c r="DM134" s="12" t="n">
        <v>0.0162584490267342</v>
      </c>
      <c r="DN134" s="12" t="n">
        <v>0.01207427663195258</v>
      </c>
      <c r="DO134" s="12" t="n">
        <v>0.004075778320742986</v>
      </c>
      <c r="DP134" s="12" t="n">
        <v>-0.001427280669033002</v>
      </c>
      <c r="DQ134" s="12" t="n">
        <v>-0.07108772295791706</v>
      </c>
      <c r="DR134" s="12" t="n">
        <v>-0.002755948649759455</v>
      </c>
      <c r="DS134" s="12" t="n">
        <v>0.9993703021437954</v>
      </c>
      <c r="DT134" s="12" t="n">
        <v>-0.001433111913786381</v>
      </c>
      <c r="DU134" s="12" t="n">
        <v>-0.003674960458863842</v>
      </c>
      <c r="DV134" s="12" t="n">
        <v>0.003764842258723521</v>
      </c>
      <c r="DW134" s="12" t="n">
        <v>-0.004792505815229719</v>
      </c>
      <c r="DX134" s="12" t="n">
        <v>0.0003662905157360068</v>
      </c>
      <c r="DY134" s="12" t="n">
        <v>-0.009265864720687491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-0.0002742556525727887</v>
      </c>
      <c r="D136" s="12" t="n">
        <v>-0.0001324739424361442</v>
      </c>
      <c r="E136" s="12" t="n">
        <v>-0.0004125494122818569</v>
      </c>
      <c r="F136" s="12" t="n">
        <v>-8.106471279629248e-05</v>
      </c>
      <c r="G136" s="12" t="n">
        <v>-3.601673865492442e-05</v>
      </c>
      <c r="H136" s="12" t="n">
        <v>-7.10930728315492e-05</v>
      </c>
      <c r="I136" s="12" t="n">
        <v>-0.0006403726412044871</v>
      </c>
      <c r="J136" s="12" t="n">
        <v>-0.0002091813610350505</v>
      </c>
      <c r="K136" s="12" t="n">
        <v>-0.0001780040693794426</v>
      </c>
      <c r="L136" s="12" t="n">
        <v>-0.0001792559409350096</v>
      </c>
      <c r="M136" s="12" t="n">
        <v>-0.0004928531604475463</v>
      </c>
      <c r="N136" s="12" t="n">
        <v>-0.001496329881488079</v>
      </c>
      <c r="O136" s="12" t="n">
        <v>-0.0005487816163683013</v>
      </c>
      <c r="P136" s="12" t="n">
        <v>-8.006766096837696e-05</v>
      </c>
      <c r="Q136" s="12" t="n">
        <v>-0.0001186961253848002</v>
      </c>
      <c r="R136" s="12" t="n">
        <v>-0.0001122599637276566</v>
      </c>
      <c r="S136" s="12" t="n">
        <v>-1.238419192832717e-05</v>
      </c>
      <c r="T136" s="12" t="n">
        <v>5.044625368460971e-06</v>
      </c>
      <c r="U136" s="12" t="n">
        <v>9.983676990101384e-06</v>
      </c>
      <c r="V136" s="12" t="n">
        <v>1.1446182913823e-05</v>
      </c>
      <c r="W136" s="12" t="n">
        <v>-0.001006779326983756</v>
      </c>
      <c r="X136" s="12" t="n">
        <v>-0.008522029970161132</v>
      </c>
      <c r="Y136" s="12" t="n">
        <v>-0.002214665060159114</v>
      </c>
      <c r="Z136" s="12" t="n">
        <v>-0.03044002633859935</v>
      </c>
      <c r="AA136" s="12" t="n">
        <v>-0.005434546482864692</v>
      </c>
      <c r="AB136" s="12" t="n">
        <v>-0.002679841851761968</v>
      </c>
      <c r="AC136" s="12" t="n">
        <v>-6.645896691519103e-05</v>
      </c>
      <c r="AD136" s="12" t="n">
        <v>-0.001059150038289627</v>
      </c>
      <c r="AE136" s="12" t="n">
        <v>-0.0003645885993887074</v>
      </c>
      <c r="AF136" s="12" t="n">
        <v>-0.002148607027944561</v>
      </c>
      <c r="AG136" s="12" t="n">
        <v>-0.001597772874512983</v>
      </c>
      <c r="AH136" s="12" t="n">
        <v>-0.0006453758740330641</v>
      </c>
      <c r="AI136" s="12" t="n">
        <v>-0.0009055414688387526</v>
      </c>
      <c r="AJ136" s="12" t="n">
        <v>-0.000181071029140635</v>
      </c>
      <c r="AK136" s="12" t="n">
        <v>-2.033575962681637e-05</v>
      </c>
      <c r="AL136" s="12" t="n">
        <v>-1.733725718506947e-05</v>
      </c>
      <c r="AM136" s="12" t="n">
        <v>-0.0004948400898108801</v>
      </c>
      <c r="AN136" s="12" t="n">
        <v>-0.0002524982462300148</v>
      </c>
      <c r="AO136" s="12" t="n">
        <v>-0.0001783253993559728</v>
      </c>
      <c r="AP136" s="12" t="n">
        <v>-6.015915777758882e-05</v>
      </c>
      <c r="AQ136" s="12" t="n">
        <v>-7.778656197369526e-05</v>
      </c>
      <c r="AR136" s="12" t="n">
        <v>1.55862701110034e-06</v>
      </c>
      <c r="AS136" s="12" t="n">
        <v>5.515618696700353e-06</v>
      </c>
      <c r="AT136" s="12" t="n">
        <v>2.064966766508084e-06</v>
      </c>
      <c r="AU136" s="12" t="n">
        <v>1.12847326506586e-05</v>
      </c>
      <c r="AV136" s="12" t="n">
        <v>-0.0001177563436777846</v>
      </c>
      <c r="AW136" s="12" t="n">
        <v>-1.496822971489438e-05</v>
      </c>
      <c r="AX136" s="12" t="n">
        <v>-0.0001482342875817325</v>
      </c>
      <c r="AY136" s="12" t="n">
        <v>-7.376293097287757e-05</v>
      </c>
      <c r="AZ136" s="12" t="n">
        <v>-1.083528458521613e-05</v>
      </c>
      <c r="BA136" s="12" t="n">
        <v>-6.076701275563624e-06</v>
      </c>
      <c r="BB136" s="12" t="n">
        <v>-6.351105364354266e-05</v>
      </c>
      <c r="BC136" s="12" t="n">
        <v>-2.139645805594461e-05</v>
      </c>
      <c r="BD136" s="12" t="n">
        <v>-4.371343037379097e-05</v>
      </c>
      <c r="BE136" s="12" t="n">
        <v>-5.348594488197737e-05</v>
      </c>
      <c r="BF136" s="12" t="n">
        <v>-4.714091719104133e-05</v>
      </c>
      <c r="BG136" s="12" t="n">
        <v>-1.89974894105921e-05</v>
      </c>
      <c r="BH136" s="12" t="n">
        <v>-8.084612419137781e-05</v>
      </c>
      <c r="BI136" s="12" t="n">
        <v>-3.003682538451363e-05</v>
      </c>
      <c r="BJ136" s="12" t="n">
        <v>-4.86948878040894e-05</v>
      </c>
      <c r="BK136" s="12" t="n">
        <v>4.247153381868309e-05</v>
      </c>
      <c r="BL136" s="12" t="n">
        <v>-6.062534871478208e-06</v>
      </c>
      <c r="BM136" s="12" t="n">
        <v>-1.482222076970808e-06</v>
      </c>
      <c r="BN136" s="12" t="n">
        <v>4.990779600453507e-05</v>
      </c>
      <c r="BO136" s="12" t="n">
        <v>4.419796659843795e-05</v>
      </c>
      <c r="BP136" s="12" t="n">
        <v>1.753467993621102e-05</v>
      </c>
      <c r="BQ136" s="12" t="n">
        <v>0.0001230367436727381</v>
      </c>
      <c r="BR136" s="12" t="n">
        <v>1.712239751984888e-05</v>
      </c>
      <c r="BS136" s="12" t="n">
        <v>1.281219044972722e-05</v>
      </c>
      <c r="BT136" s="12" t="n">
        <v>0.0001309516513942324</v>
      </c>
      <c r="BU136" s="12" t="n">
        <v>1.116939038722669e-05</v>
      </c>
      <c r="BV136" s="12" t="n">
        <v>-0.001608848031072965</v>
      </c>
      <c r="BW136" s="12" t="n">
        <v>-0.0002545584868309103</v>
      </c>
      <c r="BX136" s="12" t="n">
        <v>-0.0001559986847247471</v>
      </c>
      <c r="BY136" s="12" t="n">
        <v>-0.0005245555836525087</v>
      </c>
      <c r="BZ136" s="12" t="n">
        <v>9.197590008106679e-06</v>
      </c>
      <c r="CA136" s="12" t="n">
        <v>6.331184544921135e-05</v>
      </c>
      <c r="CB136" s="12" t="n">
        <v>8.839867930689825e-05</v>
      </c>
      <c r="CC136" s="12" t="n">
        <v>0.0001059402748808191</v>
      </c>
      <c r="CD136" s="12" t="n">
        <v>1.955492409526879e-05</v>
      </c>
      <c r="CE136" s="12" t="n">
        <v>1.160569261650583e-05</v>
      </c>
      <c r="CF136" s="12" t="n">
        <v>3.552427702627699e-05</v>
      </c>
      <c r="CG136" s="12" t="n">
        <v>5.350083343179653e-06</v>
      </c>
      <c r="CH136" s="12" t="n">
        <v>6.753079213506226e-06</v>
      </c>
      <c r="CI136" s="12" t="n">
        <v>1.170881364898676e-05</v>
      </c>
      <c r="CJ136" s="12" t="n">
        <v>3.237044337771476e-06</v>
      </c>
      <c r="CK136" s="12" t="n">
        <v>2.27315049949696e-05</v>
      </c>
      <c r="CL136" s="12" t="n">
        <v>6.337417849480401e-06</v>
      </c>
      <c r="CM136" s="12" t="n">
        <v>3.892186185473248e-05</v>
      </c>
      <c r="CN136" s="12" t="n">
        <v>1.106552128701006e-05</v>
      </c>
      <c r="CO136" s="12" t="n">
        <v>2.865754340810041e-05</v>
      </c>
      <c r="CP136" s="12" t="n">
        <v>2.571079370719278e-05</v>
      </c>
      <c r="CQ136" s="12" t="n">
        <v>1.139582886945436e-05</v>
      </c>
      <c r="CR136" s="12" t="n">
        <v>1.695817913755522e-05</v>
      </c>
      <c r="CS136" s="12" t="n">
        <v>3.479083244102556e-06</v>
      </c>
      <c r="CT136" s="12" t="n">
        <v>2.610414704824392e-05</v>
      </c>
      <c r="CU136" s="12" t="n">
        <v>1.757807120077919e-05</v>
      </c>
      <c r="CV136" s="12" t="n">
        <v>-1.70673760009722e-05</v>
      </c>
      <c r="CW136" s="12" t="n">
        <v>4.199902989106575e-05</v>
      </c>
      <c r="CX136" s="12" t="n">
        <v>6.956926921326108e-05</v>
      </c>
      <c r="CY136" s="12" t="n">
        <v>1.069836580988926e-05</v>
      </c>
      <c r="CZ136" s="12" t="n">
        <v>-0.000191198591466055</v>
      </c>
      <c r="DA136" s="12" t="n">
        <v>5.957162378011021e-05</v>
      </c>
      <c r="DB136" s="12" t="n">
        <v>1.604085686055693e-05</v>
      </c>
      <c r="DC136" s="12" t="n">
        <v>2.407817294959327e-05</v>
      </c>
      <c r="DD136" s="12" t="n">
        <v>1.119282559026541e-05</v>
      </c>
      <c r="DE136" s="12" t="n">
        <v>7.197752141436748e-06</v>
      </c>
      <c r="DF136" s="12" t="n">
        <v>0.0003529365888731977</v>
      </c>
      <c r="DG136" s="12" t="n">
        <v>2.745594254658628e-06</v>
      </c>
      <c r="DH136" s="12" t="n">
        <v>2.299480808124479e-05</v>
      </c>
      <c r="DI136" s="12" t="n">
        <v>0.001057491699062281</v>
      </c>
      <c r="DJ136" s="12" t="n">
        <v>3.665223886481666e-05</v>
      </c>
      <c r="DK136" s="12" t="n">
        <v>4.706051593585427e-05</v>
      </c>
      <c r="DL136" s="12" t="n">
        <v>2.259790956322896e-05</v>
      </c>
      <c r="DM136" s="12" t="n">
        <v>1.538755280307734e-05</v>
      </c>
      <c r="DN136" s="12" t="n">
        <v>1.394787720537706e-05</v>
      </c>
      <c r="DO136" s="12" t="n">
        <v>3.510396695405015e-06</v>
      </c>
      <c r="DP136" s="12" t="n">
        <v>9.533395743434069e-05</v>
      </c>
      <c r="DQ136" s="12" t="n">
        <v>0.00474824195521811</v>
      </c>
      <c r="DR136" s="12" t="n">
        <v>3.622649781522549e-06</v>
      </c>
      <c r="DS136" s="12" t="n">
        <v>2.700311412122373e-05</v>
      </c>
      <c r="DT136" s="12" t="n">
        <v>6.536069205099566e-05</v>
      </c>
      <c r="DU136" s="12" t="n">
        <v>1.10103860630003</v>
      </c>
      <c r="DV136" s="12" t="n">
        <v>8.444588070210175e-05</v>
      </c>
      <c r="DW136" s="12" t="n">
        <v>-1.678990843433464e-05</v>
      </c>
      <c r="DX136" s="12" t="n">
        <v>0.0001115326581914003</v>
      </c>
      <c r="DY136" s="12" t="n">
        <v>-3.131844005069999e-05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-0.01078749709605096</v>
      </c>
      <c r="D137" s="14" t="n">
        <v>-0.004430937498482197</v>
      </c>
      <c r="E137" s="14" t="n">
        <v>-0.01337672847834485</v>
      </c>
      <c r="F137" s="14" t="n">
        <v>-0.002622448580387184</v>
      </c>
      <c r="G137" s="14" t="n">
        <v>-0.001160331063754906</v>
      </c>
      <c r="H137" s="14" t="n">
        <v>-0.002383558943046977</v>
      </c>
      <c r="I137" s="14" t="n">
        <v>-0.02069861606136652</v>
      </c>
      <c r="J137" s="14" t="n">
        <v>-0.007542552151076201</v>
      </c>
      <c r="K137" s="14" t="n">
        <v>-0.005793767864082061</v>
      </c>
      <c r="L137" s="14" t="n">
        <v>-0.005466762196358289</v>
      </c>
      <c r="M137" s="14" t="n">
        <v>-0.01502872149123165</v>
      </c>
      <c r="N137" s="14" t="n">
        <v>-0.04558589268919878</v>
      </c>
      <c r="O137" s="14" t="n">
        <v>-0.01670652055507249</v>
      </c>
      <c r="P137" s="14" t="n">
        <v>-0.002397455055869013</v>
      </c>
      <c r="Q137" s="14" t="n">
        <v>-0.003534652397293806</v>
      </c>
      <c r="R137" s="14" t="n">
        <v>-0.002963872106153588</v>
      </c>
      <c r="S137" s="14" t="n">
        <v>-0.000399926776678611</v>
      </c>
      <c r="T137" s="14" t="n">
        <v>0.0001777887020374568</v>
      </c>
      <c r="U137" s="14" t="n">
        <v>0.0002405740170039685</v>
      </c>
      <c r="V137" s="14" t="n">
        <v>0.0003097719609954241</v>
      </c>
      <c r="W137" s="14" t="n">
        <v>-0.03065477608570052</v>
      </c>
      <c r="X137" s="14" t="n">
        <v>-0.2594612975906276</v>
      </c>
      <c r="Y137" s="14" t="n">
        <v>-0.06749546745161006</v>
      </c>
      <c r="Z137" s="14" t="n">
        <v>-0.9266833651395452</v>
      </c>
      <c r="AA137" s="14" t="n">
        <v>-0.1659963506149436</v>
      </c>
      <c r="AB137" s="14" t="n">
        <v>-0.0815866264814165</v>
      </c>
      <c r="AC137" s="14" t="n">
        <v>-0.002138216399899591</v>
      </c>
      <c r="AD137" s="14" t="n">
        <v>-0.03268879847309809</v>
      </c>
      <c r="AE137" s="14" t="n">
        <v>-0.01138034103573937</v>
      </c>
      <c r="AF137" s="14" t="n">
        <v>-0.06656753165323945</v>
      </c>
      <c r="AG137" s="14" t="n">
        <v>-0.04979563437992555</v>
      </c>
      <c r="AH137" s="14" t="n">
        <v>-0.02005168459124002</v>
      </c>
      <c r="AI137" s="14" t="n">
        <v>-0.02792625727978833</v>
      </c>
      <c r="AJ137" s="14" t="n">
        <v>-0.005774680437456933</v>
      </c>
      <c r="AK137" s="14" t="n">
        <v>0.0001446979021009995</v>
      </c>
      <c r="AL137" s="14" t="n">
        <v>-0.0004474884570116619</v>
      </c>
      <c r="AM137" s="14" t="n">
        <v>-0.01628260086628106</v>
      </c>
      <c r="AN137" s="14" t="n">
        <v>-0.008410858634217191</v>
      </c>
      <c r="AO137" s="14" t="n">
        <v>-0.005965499792250173</v>
      </c>
      <c r="AP137" s="14" t="n">
        <v>-0.001992216728329455</v>
      </c>
      <c r="AQ137" s="14" t="n">
        <v>-0.002199075289520079</v>
      </c>
      <c r="AR137" s="14" t="n">
        <v>2.201811438596378e-05</v>
      </c>
      <c r="AS137" s="14" t="n">
        <v>0.0002900248812398725</v>
      </c>
      <c r="AT137" s="14" t="n">
        <v>0.0001061305271306776</v>
      </c>
      <c r="AU137" s="14" t="n">
        <v>0.0001194505402448928</v>
      </c>
      <c r="AV137" s="14" t="n">
        <v>-0.002447274986779911</v>
      </c>
      <c r="AW137" s="14" t="n">
        <v>-0.000311077713807681</v>
      </c>
      <c r="AX137" s="14" t="n">
        <v>-0.003080683832835004</v>
      </c>
      <c r="AY137" s="14" t="n">
        <v>-0.001531831015319484</v>
      </c>
      <c r="AZ137" s="14" t="n">
        <v>-0.0002251846491820377</v>
      </c>
      <c r="BA137" s="14" t="n">
        <v>-0.0001196333959993023</v>
      </c>
      <c r="BB137" s="14" t="n">
        <v>-0.002020345130135452</v>
      </c>
      <c r="BC137" s="14" t="n">
        <v>-0.001513748460969612</v>
      </c>
      <c r="BD137" s="14" t="n">
        <v>-0.001530029307979677</v>
      </c>
      <c r="BE137" s="14" t="n">
        <v>-0.001787144187488314</v>
      </c>
      <c r="BF137" s="14" t="n">
        <v>-0.001618379589747171</v>
      </c>
      <c r="BG137" s="14" t="n">
        <v>-0.0005876710645318037</v>
      </c>
      <c r="BH137" s="14" t="n">
        <v>-0.002563248099953314</v>
      </c>
      <c r="BI137" s="14" t="n">
        <v>-0.0009619728273632553</v>
      </c>
      <c r="BJ137" s="14" t="n">
        <v>-0.00123383523825209</v>
      </c>
      <c r="BK137" s="14" t="n">
        <v>0.001245863247641563</v>
      </c>
      <c r="BL137" s="14" t="n">
        <v>-0.0003104356000706358</v>
      </c>
      <c r="BM137" s="14" t="n">
        <v>-9.088131891760452e-05</v>
      </c>
      <c r="BN137" s="14" t="n">
        <v>0.001640916438164925</v>
      </c>
      <c r="BO137" s="14" t="n">
        <v>0.001375476461016963</v>
      </c>
      <c r="BP137" s="14" t="n">
        <v>0.0005754251711064595</v>
      </c>
      <c r="BQ137" s="14" t="n">
        <v>0.00291782850999513</v>
      </c>
      <c r="BR137" s="14" t="n">
        <v>0.0004094727101427816</v>
      </c>
      <c r="BS137" s="14" t="n">
        <v>0.0002703177336827448</v>
      </c>
      <c r="BT137" s="14" t="n">
        <v>0.002782772260707828</v>
      </c>
      <c r="BU137" s="14" t="n">
        <v>0.0003388633238189895</v>
      </c>
      <c r="BV137" s="14" t="n">
        <v>-0.09160991094205351</v>
      </c>
      <c r="BW137" s="14" t="n">
        <v>-0.01526632925278879</v>
      </c>
      <c r="BX137" s="14" t="n">
        <v>-0.00890244593696304</v>
      </c>
      <c r="BY137" s="14" t="n">
        <v>-0.03207133825975408</v>
      </c>
      <c r="BZ137" s="14" t="n">
        <v>8.864030739892372e-05</v>
      </c>
      <c r="CA137" s="14" t="n">
        <v>0.001196129816946569</v>
      </c>
      <c r="CB137" s="14" t="n">
        <v>0.00208037044513822</v>
      </c>
      <c r="CC137" s="14" t="n">
        <v>0.002486834732887746</v>
      </c>
      <c r="CD137" s="14" t="n">
        <v>0.0003323858120867342</v>
      </c>
      <c r="CE137" s="14" t="n">
        <v>0.0007906661006236859</v>
      </c>
      <c r="CF137" s="14" t="n">
        <v>0.002395596437706564</v>
      </c>
      <c r="CG137" s="14" t="n">
        <v>7.878906670328521e-05</v>
      </c>
      <c r="CH137" s="14" t="n">
        <v>0.0002496582545693196</v>
      </c>
      <c r="CI137" s="14" t="n">
        <v>0.0003409411926655388</v>
      </c>
      <c r="CJ137" s="14" t="n">
        <v>8.975785285035775e-05</v>
      </c>
      <c r="CK137" s="14" t="n">
        <v>0.0004273970387887538</v>
      </c>
      <c r="CL137" s="14" t="n">
        <v>0.000428099440681781</v>
      </c>
      <c r="CM137" s="14" t="n">
        <v>0.000425057791506073</v>
      </c>
      <c r="CN137" s="14" t="n">
        <v>0.0003676150637292242</v>
      </c>
      <c r="CO137" s="14" t="n">
        <v>0.0009523475747897535</v>
      </c>
      <c r="CP137" s="14" t="n">
        <v>0.0008589059659014512</v>
      </c>
      <c r="CQ137" s="14" t="n">
        <v>0.0003486594835458369</v>
      </c>
      <c r="CR137" s="14" t="n">
        <v>0.0004322207807060128</v>
      </c>
      <c r="CS137" s="14" t="n">
        <v>0.0001816651217018737</v>
      </c>
      <c r="CT137" s="14" t="n">
        <v>0.0005613597105303635</v>
      </c>
      <c r="CU137" s="14" t="n">
        <v>0.0004305881088123677</v>
      </c>
      <c r="CV137" s="14" t="n">
        <v>-0.0003456338515162726</v>
      </c>
      <c r="CW137" s="14" t="n">
        <v>0.0006893321256707288</v>
      </c>
      <c r="CX137" s="14" t="n">
        <v>0.002047037841565145</v>
      </c>
      <c r="CY137" s="14" t="n">
        <v>-0.0006247674494209615</v>
      </c>
      <c r="CZ137" s="14" t="n">
        <v>-0.005923007653068539</v>
      </c>
      <c r="DA137" s="14" t="n">
        <v>0.001402555127511385</v>
      </c>
      <c r="DB137" s="14" t="n">
        <v>0.05022283493378699</v>
      </c>
      <c r="DC137" s="14" t="n">
        <v>0.005612449467837054</v>
      </c>
      <c r="DD137" s="14" t="n">
        <v>0.0004026006149447363</v>
      </c>
      <c r="DE137" s="14" t="n">
        <v>0.0005775817477712695</v>
      </c>
      <c r="DF137" s="14" t="n">
        <v>0.0002808259832748211</v>
      </c>
      <c r="DG137" s="14" t="n">
        <v>9.286829884734283e-05</v>
      </c>
      <c r="DH137" s="14" t="n">
        <v>0.0005827822109226237</v>
      </c>
      <c r="DI137" s="14" t="n">
        <v>0.001357918553221055</v>
      </c>
      <c r="DJ137" s="14" t="n">
        <v>4.861675016634339e-05</v>
      </c>
      <c r="DK137" s="14" t="n">
        <v>0.01196579703360055</v>
      </c>
      <c r="DL137" s="14" t="n">
        <v>0.0006779327127056037</v>
      </c>
      <c r="DM137" s="14" t="n">
        <v>0.0008663692812737457</v>
      </c>
      <c r="DN137" s="14" t="n">
        <v>0.000669110593131757</v>
      </c>
      <c r="DO137" s="14" t="n">
        <v>0.0001292519356504064</v>
      </c>
      <c r="DP137" s="14" t="n">
        <v>0.0007484699794760019</v>
      </c>
      <c r="DQ137" s="14" t="n">
        <v>0.03727860097716888</v>
      </c>
      <c r="DR137" s="14" t="n">
        <v>-0.0002276490093651024</v>
      </c>
      <c r="DS137" s="14" t="n">
        <v>0.0005400384472461925</v>
      </c>
      <c r="DT137" s="14" t="n">
        <v>0.0001204003569579359</v>
      </c>
      <c r="DU137" s="14" t="n">
        <v>-4.804768034641341e-05</v>
      </c>
      <c r="DV137" s="14" t="n">
        <v>1.018960590948691</v>
      </c>
      <c r="DW137" s="14" t="n">
        <v>0.01208533259682862</v>
      </c>
      <c r="DX137" s="14" t="n">
        <v>0.03064013264082984</v>
      </c>
      <c r="DY137" s="14" t="n">
        <v>0.02371080606049331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-0.06584927511709265</v>
      </c>
      <c r="D138" s="12" t="n">
        <v>-0.0265617621503421</v>
      </c>
      <c r="E138" s="12" t="n">
        <v>-0.06748948879842954</v>
      </c>
      <c r="F138" s="12" t="n">
        <v>-0.01339259556766858</v>
      </c>
      <c r="G138" s="12" t="n">
        <v>-0.006297161654321375</v>
      </c>
      <c r="H138" s="12" t="n">
        <v>-0.01373204909255292</v>
      </c>
      <c r="I138" s="12" t="n">
        <v>-0.1070566186042256</v>
      </c>
      <c r="J138" s="12" t="n">
        <v>-0.04450081139074433</v>
      </c>
      <c r="K138" s="12" t="n">
        <v>-0.03251200903014757</v>
      </c>
      <c r="L138" s="12" t="n">
        <v>-0.05409052148329423</v>
      </c>
      <c r="M138" s="12" t="n">
        <v>-0.1476303356195688</v>
      </c>
      <c r="N138" s="12" t="n">
        <v>-0.4506995823353182</v>
      </c>
      <c r="O138" s="12" t="n">
        <v>-0.1661717301043886</v>
      </c>
      <c r="P138" s="12" t="n">
        <v>-0.02268557053603163</v>
      </c>
      <c r="Q138" s="12" t="n">
        <v>-0.03387735262417518</v>
      </c>
      <c r="R138" s="12" t="n">
        <v>-0.01928500263374694</v>
      </c>
      <c r="S138" s="12" t="n">
        <v>-0.004856772491908042</v>
      </c>
      <c r="T138" s="12" t="n">
        <v>0.002816996854065944</v>
      </c>
      <c r="U138" s="12" t="n">
        <v>0.003560712518802748</v>
      </c>
      <c r="V138" s="12" t="n">
        <v>0.003779294875250044</v>
      </c>
      <c r="W138" s="12" t="n">
        <v>-0.3303370728546995</v>
      </c>
      <c r="X138" s="12" t="n">
        <v>-2.79152096629482</v>
      </c>
      <c r="Y138" s="12" t="n">
        <v>-0.7308707143323185</v>
      </c>
      <c r="Z138" s="12" t="n">
        <v>-9.977007598248841</v>
      </c>
      <c r="AA138" s="12" t="n">
        <v>-1.825565235920994</v>
      </c>
      <c r="AB138" s="12" t="n">
        <v>-0.8778864152361168</v>
      </c>
      <c r="AC138" s="12" t="n">
        <v>-0.0133045481869674</v>
      </c>
      <c r="AD138" s="12" t="n">
        <v>-0.3195059906869185</v>
      </c>
      <c r="AE138" s="12" t="n">
        <v>-0.1162320435599898</v>
      </c>
      <c r="AF138" s="12" t="n">
        <v>-0.6468123702754653</v>
      </c>
      <c r="AG138" s="12" t="n">
        <v>-0.4961758476317937</v>
      </c>
      <c r="AH138" s="12" t="n">
        <v>-0.1977882088627048</v>
      </c>
      <c r="AI138" s="12" t="n">
        <v>-0.2771153114505281</v>
      </c>
      <c r="AJ138" s="12" t="n">
        <v>-0.0674853633640695</v>
      </c>
      <c r="AK138" s="12" t="n">
        <v>-0.008617970462433153</v>
      </c>
      <c r="AL138" s="12" t="n">
        <v>-0.005116382644032752</v>
      </c>
      <c r="AM138" s="12" t="n">
        <v>-0.09766577012647153</v>
      </c>
      <c r="AN138" s="12" t="n">
        <v>-0.04775747924196913</v>
      </c>
      <c r="AO138" s="12" t="n">
        <v>-0.03407405767000341</v>
      </c>
      <c r="AP138" s="12" t="n">
        <v>-0.01281574173473777</v>
      </c>
      <c r="AQ138" s="12" t="n">
        <v>-0.02622070423502367</v>
      </c>
      <c r="AR138" s="12" t="n">
        <v>-0.001644804252089947</v>
      </c>
      <c r="AS138" s="12" t="n">
        <v>-0.00806436604888381</v>
      </c>
      <c r="AT138" s="12" t="n">
        <v>-0.003124226688089011</v>
      </c>
      <c r="AU138" s="12" t="n">
        <v>-0.001769593700903473</v>
      </c>
      <c r="AV138" s="12" t="n">
        <v>0.004448393947861387</v>
      </c>
      <c r="AW138" s="12" t="n">
        <v>0.0005654436983550564</v>
      </c>
      <c r="AX138" s="12" t="n">
        <v>0.005599736601439182</v>
      </c>
      <c r="AY138" s="12" t="n">
        <v>0.002816790125784843</v>
      </c>
      <c r="AZ138" s="12" t="n">
        <v>0.0004093164993651615</v>
      </c>
      <c r="BA138" s="12" t="n">
        <v>0.0001899719499609231</v>
      </c>
      <c r="BB138" s="12" t="n">
        <v>-0.01714661546479838</v>
      </c>
      <c r="BC138" s="12" t="n">
        <v>-0.001791384910919618</v>
      </c>
      <c r="BD138" s="12" t="n">
        <v>-0.001631842284354203</v>
      </c>
      <c r="BE138" s="12" t="n">
        <v>-0.004554304654318415</v>
      </c>
      <c r="BF138" s="12" t="n">
        <v>-0.0009742282869614768</v>
      </c>
      <c r="BG138" s="12" t="n">
        <v>-0.007383890465007016</v>
      </c>
      <c r="BH138" s="12" t="n">
        <v>-0.02424262494685075</v>
      </c>
      <c r="BI138" s="12" t="n">
        <v>-0.01177722691217103</v>
      </c>
      <c r="BJ138" s="12" t="n">
        <v>-0.01627463687779463</v>
      </c>
      <c r="BK138" s="12" t="n">
        <v>-0.002830801341126587</v>
      </c>
      <c r="BL138" s="12" t="n">
        <v>-0.0008498884430342095</v>
      </c>
      <c r="BM138" s="12" t="n">
        <v>-0.0003689251486250718</v>
      </c>
      <c r="BN138" s="12" t="n">
        <v>0.006820822972551481</v>
      </c>
      <c r="BO138" s="12" t="n">
        <v>0.003965487334417776</v>
      </c>
      <c r="BP138" s="12" t="n">
        <v>0.002438341654313626</v>
      </c>
      <c r="BQ138" s="12" t="n">
        <v>0.006710659485718523</v>
      </c>
      <c r="BR138" s="12" t="n">
        <v>0.0009681861857696665</v>
      </c>
      <c r="BS138" s="12" t="n">
        <v>0.001206101462660208</v>
      </c>
      <c r="BT138" s="12" t="n">
        <v>0.01367658003781791</v>
      </c>
      <c r="BU138" s="12" t="n">
        <v>0.001279442562628853</v>
      </c>
      <c r="BV138" s="12" t="n">
        <v>-0.07987334390435388</v>
      </c>
      <c r="BW138" s="12" t="n">
        <v>-0.01581032908949329</v>
      </c>
      <c r="BX138" s="12" t="n">
        <v>-0.007899390378935608</v>
      </c>
      <c r="BY138" s="12" t="n">
        <v>-0.03332187533117489</v>
      </c>
      <c r="BZ138" s="12" t="n">
        <v>0.001084639561778445</v>
      </c>
      <c r="CA138" s="12" t="n">
        <v>0.001128891013297837</v>
      </c>
      <c r="CB138" s="12" t="n">
        <v>0.006901593897863138</v>
      </c>
      <c r="CC138" s="12" t="n">
        <v>0.00868329667915569</v>
      </c>
      <c r="CD138" s="12" t="n">
        <v>0.0009961918406837559</v>
      </c>
      <c r="CE138" s="12" t="n">
        <v>0.002420958532532204</v>
      </c>
      <c r="CF138" s="12" t="n">
        <v>0.007360705105076222</v>
      </c>
      <c r="CG138" s="12" t="n">
        <v>0.001334380013686334</v>
      </c>
      <c r="CH138" s="12" t="n">
        <v>0.001574595136035218</v>
      </c>
      <c r="CI138" s="12" t="n">
        <v>-0.0005021335441380399</v>
      </c>
      <c r="CJ138" s="12" t="n">
        <v>-0.0006937828061122705</v>
      </c>
      <c r="CK138" s="12" t="n">
        <v>-0.001342475585037015</v>
      </c>
      <c r="CL138" s="12" t="n">
        <v>-7.103784991790929e-05</v>
      </c>
      <c r="CM138" s="12" t="n">
        <v>-0.001551059421998977</v>
      </c>
      <c r="CN138" s="12" t="n">
        <v>9.198325527707093e-06</v>
      </c>
      <c r="CO138" s="12" t="n">
        <v>0.0002989276192602903</v>
      </c>
      <c r="CP138" s="12" t="n">
        <v>-0.0005095887173437024</v>
      </c>
      <c r="CQ138" s="12" t="n">
        <v>-0.0001944748297472498</v>
      </c>
      <c r="CR138" s="12" t="n">
        <v>-0.00134014343793198</v>
      </c>
      <c r="CS138" s="12" t="n">
        <v>0.0004743522765676334</v>
      </c>
      <c r="CT138" s="12" t="n">
        <v>0.0004735787755289789</v>
      </c>
      <c r="CU138" s="12" t="n">
        <v>0.005243028149888477</v>
      </c>
      <c r="CV138" s="12" t="n">
        <v>-0.0005025370948854608</v>
      </c>
      <c r="CW138" s="12" t="n">
        <v>0.008882147225831976</v>
      </c>
      <c r="CX138" s="12" t="n">
        <v>0.04821050561865833</v>
      </c>
      <c r="CY138" s="12" t="n">
        <v>-0.02305969521986662</v>
      </c>
      <c r="CZ138" s="12" t="n">
        <v>-0.06527759611492756</v>
      </c>
      <c r="DA138" s="12" t="n">
        <v>-0.002722203806161996</v>
      </c>
      <c r="DB138" s="12" t="n">
        <v>-0.002007891337262195</v>
      </c>
      <c r="DC138" s="12" t="n">
        <v>-0.001658476787025869</v>
      </c>
      <c r="DD138" s="12" t="n">
        <v>-0.001043388127536879</v>
      </c>
      <c r="DE138" s="12" t="n">
        <v>-0.0004660100999769068</v>
      </c>
      <c r="DF138" s="12" t="n">
        <v>-0.0008957117125445896</v>
      </c>
      <c r="DG138" s="12" t="n">
        <v>-6.584832079517739e-05</v>
      </c>
      <c r="DH138" s="12" t="n">
        <v>-0.0009171141827931349</v>
      </c>
      <c r="DI138" s="12" t="n">
        <v>-0.02935922546928374</v>
      </c>
      <c r="DJ138" s="12" t="n">
        <v>-0.001538247325406452</v>
      </c>
      <c r="DK138" s="12" t="n">
        <v>-0.002180244566013186</v>
      </c>
      <c r="DL138" s="12" t="n">
        <v>-0.00519653088320145</v>
      </c>
      <c r="DM138" s="12" t="n">
        <v>-0.001356587430660525</v>
      </c>
      <c r="DN138" s="12" t="n">
        <v>-0.001150861872384065</v>
      </c>
      <c r="DO138" s="12" t="n">
        <v>0.0002203985742989578</v>
      </c>
      <c r="DP138" s="12" t="n">
        <v>-0.003754717496571329</v>
      </c>
      <c r="DQ138" s="12" t="n">
        <v>-0.1870089905739029</v>
      </c>
      <c r="DR138" s="12" t="n">
        <v>-0.005789252844634433</v>
      </c>
      <c r="DS138" s="12" t="n">
        <v>-0.002555295018293428</v>
      </c>
      <c r="DT138" s="12" t="n">
        <v>-0.00660232538008226</v>
      </c>
      <c r="DU138" s="12" t="n">
        <v>-0.004975672351730995</v>
      </c>
      <c r="DV138" s="12" t="n">
        <v>-0.002578957984476045</v>
      </c>
      <c r="DW138" s="12" t="n">
        <v>0.9875102417117261</v>
      </c>
      <c r="DX138" s="12" t="n">
        <v>-0.03963652828715216</v>
      </c>
      <c r="DY138" s="12" t="n">
        <v>-0.02457694978760867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-0.07186280903103115</v>
      </c>
      <c r="D139" s="14" t="n">
        <v>-0.02850987198631749</v>
      </c>
      <c r="E139" s="14" t="n">
        <v>-0.08348869885607525</v>
      </c>
      <c r="F139" s="14" t="n">
        <v>-0.01638412295149655</v>
      </c>
      <c r="G139" s="14" t="n">
        <v>-0.007300479960721015</v>
      </c>
      <c r="H139" s="14" t="n">
        <v>-0.01525743741012423</v>
      </c>
      <c r="I139" s="14" t="n">
        <v>-0.129503508075832</v>
      </c>
      <c r="J139" s="14" t="n">
        <v>-0.04918616692634454</v>
      </c>
      <c r="K139" s="14" t="n">
        <v>-0.03604325426734768</v>
      </c>
      <c r="L139" s="14" t="n">
        <v>-0.03772304541419926</v>
      </c>
      <c r="M139" s="14" t="n">
        <v>-0.1036556508125696</v>
      </c>
      <c r="N139" s="14" t="n">
        <v>-0.3148009567977093</v>
      </c>
      <c r="O139" s="14" t="n">
        <v>-0.1155070101121267</v>
      </c>
      <c r="P139" s="14" t="n">
        <v>-0.01649237281027892</v>
      </c>
      <c r="Q139" s="14" t="n">
        <v>-0.02445523507355845</v>
      </c>
      <c r="R139" s="14" t="n">
        <v>-0.01993995251115021</v>
      </c>
      <c r="S139" s="14" t="n">
        <v>-0.002273081904862238</v>
      </c>
      <c r="T139" s="14" t="n">
        <v>0.001065979995066867</v>
      </c>
      <c r="U139" s="14" t="n">
        <v>0.001396500113538068</v>
      </c>
      <c r="V139" s="14" t="n">
        <v>0.002287121923737886</v>
      </c>
      <c r="W139" s="14" t="n">
        <v>-0.2104674195819142</v>
      </c>
      <c r="X139" s="14" t="n">
        <v>-1.7821358049908</v>
      </c>
      <c r="Y139" s="14" t="n">
        <v>-0.4624729832584161</v>
      </c>
      <c r="Z139" s="14" t="n">
        <v>-6.364830069018534</v>
      </c>
      <c r="AA139" s="14" t="n">
        <v>-1.130892094943371</v>
      </c>
      <c r="AB139" s="14" t="n">
        <v>-0.5603850193835547</v>
      </c>
      <c r="AC139" s="14" t="n">
        <v>-0.0137231559665118</v>
      </c>
      <c r="AD139" s="14" t="n">
        <v>-0.2257676949633012</v>
      </c>
      <c r="AE139" s="14" t="n">
        <v>-0.07694603734422778</v>
      </c>
      <c r="AF139" s="14" t="n">
        <v>-0.4580739014518256</v>
      </c>
      <c r="AG139" s="14" t="n">
        <v>-0.33857680624376</v>
      </c>
      <c r="AH139" s="14" t="n">
        <v>-0.1369916680436934</v>
      </c>
      <c r="AI139" s="14" t="n">
        <v>-0.1923638129627286</v>
      </c>
      <c r="AJ139" s="14" t="n">
        <v>-0.03702703050906094</v>
      </c>
      <c r="AK139" s="14" t="n">
        <v>-0.004889995508809246</v>
      </c>
      <c r="AL139" s="14" t="n">
        <v>-0.004048103838942015</v>
      </c>
      <c r="AM139" s="14" t="n">
        <v>-0.09862321330244385</v>
      </c>
      <c r="AN139" s="14" t="n">
        <v>-0.04984604601450843</v>
      </c>
      <c r="AO139" s="14" t="n">
        <v>-0.03518102218666547</v>
      </c>
      <c r="AP139" s="14" t="n">
        <v>-0.01168075207016392</v>
      </c>
      <c r="AQ139" s="14" t="n">
        <v>-0.01592596446054953</v>
      </c>
      <c r="AR139" s="14" t="n">
        <v>0.000758086110880045</v>
      </c>
      <c r="AS139" s="14" t="n">
        <v>0.001995981732098114</v>
      </c>
      <c r="AT139" s="14" t="n">
        <v>0.0007475621406255221</v>
      </c>
      <c r="AU139" s="14" t="n">
        <v>0.001222405105458472</v>
      </c>
      <c r="AV139" s="14" t="n">
        <v>-0.01505311422918752</v>
      </c>
      <c r="AW139" s="14" t="n">
        <v>-0.001913429584087294</v>
      </c>
      <c r="AX139" s="14" t="n">
        <v>-0.0189491928329209</v>
      </c>
      <c r="AY139" s="14" t="n">
        <v>-0.009418183411103339</v>
      </c>
      <c r="AZ139" s="14" t="n">
        <v>-0.001385103948313095</v>
      </c>
      <c r="BA139" s="14" t="n">
        <v>-0.0005601958995331797</v>
      </c>
      <c r="BB139" s="14" t="n">
        <v>-0.01318985272890945</v>
      </c>
      <c r="BC139" s="14" t="n">
        <v>-0.01041929094690632</v>
      </c>
      <c r="BD139" s="14" t="n">
        <v>-0.008800142433948601</v>
      </c>
      <c r="BE139" s="14" t="n">
        <v>-0.01114633845069965</v>
      </c>
      <c r="BF139" s="14" t="n">
        <v>-0.009714559182526918</v>
      </c>
      <c r="BG139" s="14" t="n">
        <v>-0.004347425417114118</v>
      </c>
      <c r="BH139" s="14" t="n">
        <v>-0.0177355141343818</v>
      </c>
      <c r="BI139" s="14" t="n">
        <v>-0.006741519365867399</v>
      </c>
      <c r="BJ139" s="14" t="n">
        <v>-0.0112837212323814</v>
      </c>
      <c r="BK139" s="14" t="n">
        <v>0.008428099030865718</v>
      </c>
      <c r="BL139" s="14" t="n">
        <v>-0.001278240109580982</v>
      </c>
      <c r="BM139" s="14" t="n">
        <v>-0.0002743445133306069</v>
      </c>
      <c r="BN139" s="14" t="n">
        <v>0.01218244770554767</v>
      </c>
      <c r="BO139" s="14" t="n">
        <v>0.01091352004118268</v>
      </c>
      <c r="BP139" s="14" t="n">
        <v>0.004259012192332572</v>
      </c>
      <c r="BQ139" s="14" t="n">
        <v>0.02427268826543717</v>
      </c>
      <c r="BR139" s="14" t="n">
        <v>0.003381327760770352</v>
      </c>
      <c r="BS139" s="14" t="n">
        <v>0.002310267168959851</v>
      </c>
      <c r="BT139" s="14" t="n">
        <v>0.02279564903803841</v>
      </c>
      <c r="BU139" s="14" t="n">
        <v>0.002509483301315228</v>
      </c>
      <c r="BV139" s="14" t="n">
        <v>-0.8541742161130428</v>
      </c>
      <c r="BW139" s="14" t="n">
        <v>-0.1416622056356843</v>
      </c>
      <c r="BX139" s="14" t="n">
        <v>-0.08298457069054656</v>
      </c>
      <c r="BY139" s="14" t="n">
        <v>-0.2983744854277153</v>
      </c>
      <c r="BZ139" s="14" t="n">
        <v>-0.0004071318386030569</v>
      </c>
      <c r="CA139" s="14" t="n">
        <v>0.008440128125363986</v>
      </c>
      <c r="CB139" s="14" t="n">
        <v>0.01363039748283629</v>
      </c>
      <c r="CC139" s="14" t="n">
        <v>0.01622952049982795</v>
      </c>
      <c r="CD139" s="14" t="n">
        <v>0.00177314378030581</v>
      </c>
      <c r="CE139" s="14" t="n">
        <v>0.0009872999726892968</v>
      </c>
      <c r="CF139" s="14" t="n">
        <v>0.003068169407476675</v>
      </c>
      <c r="CG139" s="14" t="n">
        <v>2.054970484442842e-05</v>
      </c>
      <c r="CH139" s="14" t="n">
        <v>0.0008257669729147858</v>
      </c>
      <c r="CI139" s="14" t="n">
        <v>0.002769717373387967</v>
      </c>
      <c r="CJ139" s="14" t="n">
        <v>0.0003256176756078394</v>
      </c>
      <c r="CK139" s="14" t="n">
        <v>0.003838509267568376</v>
      </c>
      <c r="CL139" s="14" t="n">
        <v>0.004617860756053873</v>
      </c>
      <c r="CM139" s="14" t="n">
        <v>0.001020616147720902</v>
      </c>
      <c r="CN139" s="14" t="n">
        <v>0.002528796716078305</v>
      </c>
      <c r="CO139" s="14" t="n">
        <v>0.006537704799721768</v>
      </c>
      <c r="CP139" s="14" t="n">
        <v>0.005911122093366738</v>
      </c>
      <c r="CQ139" s="14" t="n">
        <v>0.001022577985647103</v>
      </c>
      <c r="CR139" s="14" t="n">
        <v>0.004388213562533739</v>
      </c>
      <c r="CS139" s="14" t="n">
        <v>0.002661343108478414</v>
      </c>
      <c r="CT139" s="14" t="n">
        <v>0.006204408663397141</v>
      </c>
      <c r="CU139" s="14" t="n">
        <v>0.003356223463167215</v>
      </c>
      <c r="CV139" s="14" t="n">
        <v>-0.002510790824598699</v>
      </c>
      <c r="CW139" s="14" t="n">
        <v>0.003138354183328745</v>
      </c>
      <c r="CX139" s="14" t="n">
        <v>0.01161189898515733</v>
      </c>
      <c r="CY139" s="14" t="n">
        <v>-0.0106620804632107</v>
      </c>
      <c r="CZ139" s="14" t="n">
        <v>-0.04097685659363727</v>
      </c>
      <c r="DA139" s="14" t="n">
        <v>0.005725377501831224</v>
      </c>
      <c r="DB139" s="14" t="n">
        <v>0.005408903753636389</v>
      </c>
      <c r="DC139" s="14" t="n">
        <v>0.03347413359834524</v>
      </c>
      <c r="DD139" s="14" t="n">
        <v>0.009099670981346081</v>
      </c>
      <c r="DE139" s="14" t="n">
        <v>0.004663404198282069</v>
      </c>
      <c r="DF139" s="14" t="n">
        <v>0.001941770917157402</v>
      </c>
      <c r="DG139" s="14" t="n">
        <v>0.0007334728519525991</v>
      </c>
      <c r="DH139" s="14" t="n">
        <v>0.003422338361332823</v>
      </c>
      <c r="DI139" s="14" t="n">
        <v>-0.00808310204846323</v>
      </c>
      <c r="DJ139" s="14" t="n">
        <v>-0.00190735834968919</v>
      </c>
      <c r="DK139" s="14" t="n">
        <v>0.003299124387684743</v>
      </c>
      <c r="DL139" s="14" t="n">
        <v>0.005841866210901498</v>
      </c>
      <c r="DM139" s="14" t="n">
        <v>0.01294098642563131</v>
      </c>
      <c r="DN139" s="14" t="n">
        <v>0.009706054402154579</v>
      </c>
      <c r="DO139" s="14" t="n">
        <v>0.0007534672043382362</v>
      </c>
      <c r="DP139" s="14" t="n">
        <v>9.728036174930817e-05</v>
      </c>
      <c r="DQ139" s="14" t="n">
        <v>0.004845185362151736</v>
      </c>
      <c r="DR139" s="14" t="n">
        <v>-0.002953255637841297</v>
      </c>
      <c r="DS139" s="14" t="n">
        <v>0.004745357797721355</v>
      </c>
      <c r="DT139" s="14" t="n">
        <v>-0.001031456264248322</v>
      </c>
      <c r="DU139" s="14" t="n">
        <v>0.001407800602987458</v>
      </c>
      <c r="DV139" s="14" t="n">
        <v>0.004914279546140101</v>
      </c>
      <c r="DW139" s="14" t="n">
        <v>-0.004978409147212809</v>
      </c>
      <c r="DX139" s="14" t="n">
        <v>1.025517866344242</v>
      </c>
      <c r="DY139" s="14" t="n">
        <v>-0.009346231313168857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-0.003697490424077061</v>
      </c>
      <c r="D140" s="12" t="n">
        <v>-0.001482417501367646</v>
      </c>
      <c r="E140" s="12" t="n">
        <v>-0.004265131551790092</v>
      </c>
      <c r="F140" s="12" t="n">
        <v>-0.000838327822409696</v>
      </c>
      <c r="G140" s="12" t="n">
        <v>-0.0003763188134290932</v>
      </c>
      <c r="H140" s="12" t="n">
        <v>-0.0007892810531909698</v>
      </c>
      <c r="I140" s="12" t="n">
        <v>-0.006636409935821532</v>
      </c>
      <c r="J140" s="12" t="n">
        <v>-0.002536525575745943</v>
      </c>
      <c r="K140" s="12" t="n">
        <v>-0.001891270577751803</v>
      </c>
      <c r="L140" s="12" t="n">
        <v>-0.002127300347533576</v>
      </c>
      <c r="M140" s="12" t="n">
        <v>-0.005833230285185588</v>
      </c>
      <c r="N140" s="12" t="n">
        <v>-0.01773543308744215</v>
      </c>
      <c r="O140" s="12" t="n">
        <v>-0.006514234682668184</v>
      </c>
      <c r="P140" s="12" t="n">
        <v>-0.0009130785848500855</v>
      </c>
      <c r="Q140" s="12" t="n">
        <v>-0.001351837134131781</v>
      </c>
      <c r="R140" s="12" t="n">
        <v>-0.001017855815126327</v>
      </c>
      <c r="S140" s="12" t="n">
        <v>-0.000169941679121145</v>
      </c>
      <c r="T140" s="12" t="n">
        <v>6.155790913779048e-05</v>
      </c>
      <c r="U140" s="12" t="n">
        <v>9.374318919270121e-05</v>
      </c>
      <c r="V140" s="12" t="n">
        <v>0.0001210552328303967</v>
      </c>
      <c r="W140" s="12" t="n">
        <v>-0.01229337937108269</v>
      </c>
      <c r="X140" s="12" t="n">
        <v>-0.1040011897089665</v>
      </c>
      <c r="Y140" s="12" t="n">
        <v>-0.02710947875041812</v>
      </c>
      <c r="Z140" s="12" t="n">
        <v>-0.3715178683026824</v>
      </c>
      <c r="AA140" s="12" t="n">
        <v>-0.06699786986193364</v>
      </c>
      <c r="AB140" s="12" t="n">
        <v>-0.03270321007531363</v>
      </c>
      <c r="AC140" s="12" t="n">
        <v>-0.0007077605669452783</v>
      </c>
      <c r="AD140" s="12" t="n">
        <v>-0.01279812892595542</v>
      </c>
      <c r="AE140" s="12" t="n">
        <v>-0.004511994697986107</v>
      </c>
      <c r="AF140" s="12" t="n">
        <v>-0.02600386566955991</v>
      </c>
      <c r="AG140" s="12" t="n">
        <v>-0.01959540726926536</v>
      </c>
      <c r="AH140" s="12" t="n">
        <v>-0.007864250646934811</v>
      </c>
      <c r="AI140" s="12" t="n">
        <v>-0.01096489542718403</v>
      </c>
      <c r="AJ140" s="12" t="n">
        <v>-0.002389090987314401</v>
      </c>
      <c r="AK140" s="12" t="n">
        <v>-0.0001749469172937845</v>
      </c>
      <c r="AL140" s="12" t="n">
        <v>-0.0001878333660960591</v>
      </c>
      <c r="AM140" s="12" t="n">
        <v>-0.005453635977876463</v>
      </c>
      <c r="AN140" s="12" t="n">
        <v>-0.002784744089748394</v>
      </c>
      <c r="AO140" s="12" t="n">
        <v>-0.001980305858724215</v>
      </c>
      <c r="AP140" s="12" t="n">
        <v>-0.0006934263194963983</v>
      </c>
      <c r="AQ140" s="12" t="n">
        <v>-0.0009442786183206426</v>
      </c>
      <c r="AR140" s="12" t="n">
        <v>-2.641907631706649e-05</v>
      </c>
      <c r="AS140" s="12" t="n">
        <v>-7.352102916123878e-05</v>
      </c>
      <c r="AT140" s="12" t="n">
        <v>-2.952618767186071e-05</v>
      </c>
      <c r="AU140" s="12" t="n">
        <v>1.365983129854993e-05</v>
      </c>
      <c r="AV140" s="12" t="n">
        <v>-0.0008017143563955714</v>
      </c>
      <c r="AW140" s="12" t="n">
        <v>-0.0001019074155791874</v>
      </c>
      <c r="AX140" s="12" t="n">
        <v>-0.001009215747981521</v>
      </c>
      <c r="AY140" s="12" t="n">
        <v>-0.0005019567804085996</v>
      </c>
      <c r="AZ140" s="12" t="n">
        <v>-7.376930139211025e-05</v>
      </c>
      <c r="BA140" s="12" t="n">
        <v>-4.289527994828021e-05</v>
      </c>
      <c r="BB140" s="12" t="n">
        <v>-0.0007420981744129541</v>
      </c>
      <c r="BC140" s="12" t="n">
        <v>-0.000530374280995253</v>
      </c>
      <c r="BD140" s="12" t="n">
        <v>-0.0004826254068328711</v>
      </c>
      <c r="BE140" s="12" t="n">
        <v>-0.0005856869298066277</v>
      </c>
      <c r="BF140" s="12" t="n">
        <v>-0.0005015690266596325</v>
      </c>
      <c r="BG140" s="12" t="n">
        <v>-0.0002902291403822991</v>
      </c>
      <c r="BH140" s="12" t="n">
        <v>-0.001040386383713547</v>
      </c>
      <c r="BI140" s="12" t="n">
        <v>-0.0004716207535205104</v>
      </c>
      <c r="BJ140" s="12" t="n">
        <v>-0.0005837441465617208</v>
      </c>
      <c r="BK140" s="12" t="n">
        <v>0.0002551671873079178</v>
      </c>
      <c r="BL140" s="12" t="n">
        <v>-0.0001751821695128107</v>
      </c>
      <c r="BM140" s="12" t="n">
        <v>-5.53718227943603e-05</v>
      </c>
      <c r="BN140" s="12" t="n">
        <v>0.0004447368975531839</v>
      </c>
      <c r="BO140" s="12" t="n">
        <v>0.0003669807719549845</v>
      </c>
      <c r="BP140" s="12" t="n">
        <v>0.0001564722434748423</v>
      </c>
      <c r="BQ140" s="12" t="n">
        <v>0.0009594397353057122</v>
      </c>
      <c r="BR140" s="12" t="n">
        <v>0.0001343641812347831</v>
      </c>
      <c r="BS140" s="12" t="n">
        <v>9.957464889167812e-05</v>
      </c>
      <c r="BT140" s="12" t="n">
        <v>0.001038097840385682</v>
      </c>
      <c r="BU140" s="12" t="n">
        <v>9.321536214385705e-05</v>
      </c>
      <c r="BV140" s="12" t="n">
        <v>-0.02087477612298424</v>
      </c>
      <c r="BW140" s="12" t="n">
        <v>-0.003470612546461646</v>
      </c>
      <c r="BX140" s="12" t="n">
        <v>-0.002029257688498676</v>
      </c>
      <c r="BY140" s="12" t="n">
        <v>-0.007273236882187121</v>
      </c>
      <c r="BZ140" s="12" t="n">
        <v>4.315727607119372e-05</v>
      </c>
      <c r="CA140" s="12" t="n">
        <v>0.0003594371385616628</v>
      </c>
      <c r="CB140" s="12" t="n">
        <v>0.0006571447846401972</v>
      </c>
      <c r="CC140" s="12" t="n">
        <v>0.0007957595215361944</v>
      </c>
      <c r="CD140" s="12" t="n">
        <v>0.0001102340011361663</v>
      </c>
      <c r="CE140" s="12" t="n">
        <v>0.0001608153538963444</v>
      </c>
      <c r="CF140" s="12" t="n">
        <v>0.0004881442713416782</v>
      </c>
      <c r="CG140" s="12" t="n">
        <v>2.296687234139408e-05</v>
      </c>
      <c r="CH140" s="12" t="n">
        <v>7.552435407517202e-05</v>
      </c>
      <c r="CI140" s="12" t="n">
        <v>5.794353791569931e-05</v>
      </c>
      <c r="CJ140" s="12" t="n">
        <v>-1.53000330639306e-05</v>
      </c>
      <c r="CK140" s="12" t="n">
        <v>0.0001232218389582327</v>
      </c>
      <c r="CL140" s="12" t="n">
        <v>0.0001165014261043113</v>
      </c>
      <c r="CM140" s="12" t="n">
        <v>6.658392970147265e-05</v>
      </c>
      <c r="CN140" s="12" t="n">
        <v>0.0001229483589609398</v>
      </c>
      <c r="CO140" s="12" t="n">
        <v>0.0003189588614133422</v>
      </c>
      <c r="CP140" s="12" t="n">
        <v>0.0002845396923551537</v>
      </c>
      <c r="CQ140" s="12" t="n">
        <v>8.102390413466083e-05</v>
      </c>
      <c r="CR140" s="12" t="n">
        <v>0.000103114379602736</v>
      </c>
      <c r="CS140" s="12" t="n">
        <v>7.665567739866548e-05</v>
      </c>
      <c r="CT140" s="12" t="n">
        <v>0.0001830284240756232</v>
      </c>
      <c r="CU140" s="12" t="n">
        <v>0.0001446624276278994</v>
      </c>
      <c r="CV140" s="12" t="n">
        <v>-0.0001169816223197136</v>
      </c>
      <c r="CW140" s="12" t="n">
        <v>0.0001488033946787776</v>
      </c>
      <c r="CX140" s="12" t="n">
        <v>0.0006066931126865395</v>
      </c>
      <c r="CY140" s="12" t="n">
        <v>0.00212539558664824</v>
      </c>
      <c r="CZ140" s="12" t="n">
        <v>-0.002345747022502217</v>
      </c>
      <c r="DA140" s="12" t="n">
        <v>0.0002371114308239639</v>
      </c>
      <c r="DB140" s="12" t="n">
        <v>0.0002172528423706178</v>
      </c>
      <c r="DC140" s="12" t="n">
        <v>0.0004061937362654552</v>
      </c>
      <c r="DD140" s="12" t="n">
        <v>0.0001312246643433735</v>
      </c>
      <c r="DE140" s="12" t="n">
        <v>0.001213594318142258</v>
      </c>
      <c r="DF140" s="12" t="n">
        <v>0.0002967111078762645</v>
      </c>
      <c r="DG140" s="12" t="n">
        <v>8.846265882373475e-05</v>
      </c>
      <c r="DH140" s="12" t="n">
        <v>0.0001097663148129569</v>
      </c>
      <c r="DI140" s="12" t="n">
        <v>0.0006022907395105382</v>
      </c>
      <c r="DJ140" s="12" t="n">
        <v>3.079510353696387e-06</v>
      </c>
      <c r="DK140" s="12" t="n">
        <v>0.00193275483976143</v>
      </c>
      <c r="DL140" s="12" t="n">
        <v>0.0002610330387938381</v>
      </c>
      <c r="DM140" s="12" t="n">
        <v>0.0002736757144160788</v>
      </c>
      <c r="DN140" s="12" t="n">
        <v>0.0002061081201464469</v>
      </c>
      <c r="DO140" s="12" t="n">
        <v>5.015848910595092e-05</v>
      </c>
      <c r="DP140" s="12" t="n">
        <v>1.929928634480209e-05</v>
      </c>
      <c r="DQ140" s="12" t="n">
        <v>0.0009612281247347878</v>
      </c>
      <c r="DR140" s="12" t="n">
        <v>-7.316501121833187e-05</v>
      </c>
      <c r="DS140" s="12" t="n">
        <v>7.804132369464396e-05</v>
      </c>
      <c r="DT140" s="12" t="n">
        <v>0.006646225867463861</v>
      </c>
      <c r="DU140" s="12" t="n">
        <v>0.006465181886778178</v>
      </c>
      <c r="DV140" s="12" t="n">
        <v>0.001055581365001688</v>
      </c>
      <c r="DW140" s="12" t="n">
        <v>0.002531981344996542</v>
      </c>
      <c r="DX140" s="12" t="n">
        <v>0.006541525782783168</v>
      </c>
      <c r="DY140" s="12" t="n">
        <v>1.004968917597523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6.572794106551334</v>
      </c>
      <c r="D14" s="12" t="n">
        <v>4.15537198648586</v>
      </c>
      <c r="E14" s="12" t="n">
        <v>0.1593130499522347</v>
      </c>
      <c r="F14" s="12" t="n">
        <v>0.001846363893100828</v>
      </c>
      <c r="G14" s="12" t="n">
        <v>0.005400878358311454</v>
      </c>
      <c r="H14" s="12" t="n">
        <v>0.0005292533849630827</v>
      </c>
      <c r="I14" s="12" t="n">
        <v>0.001517200324571614</v>
      </c>
      <c r="J14" s="12" t="n">
        <v>6.752206748461277</v>
      </c>
      <c r="K14" s="12" t="n">
        <v>25.10219469162104</v>
      </c>
      <c r="L14" s="12" t="n">
        <v>58.51675955600307</v>
      </c>
      <c r="M14" s="12" t="n">
        <v>1.856209966259743</v>
      </c>
      <c r="N14" s="12" t="n">
        <v>4.04558194057283</v>
      </c>
      <c r="O14" s="12" t="n">
        <v>3.746351753583269</v>
      </c>
      <c r="P14" s="12" t="n">
        <v>0.559044769731954</v>
      </c>
      <c r="Q14" s="12" t="n">
        <v>0.008338308509675808</v>
      </c>
      <c r="R14" s="12" t="n">
        <v>0.1149889260070036</v>
      </c>
      <c r="S14" s="12" t="n">
        <v>0.1789120830130984</v>
      </c>
      <c r="T14" s="12" t="n">
        <v>0.0001910123393111733</v>
      </c>
      <c r="U14" s="12" t="n">
        <v>0.0078874893648516</v>
      </c>
      <c r="V14" s="12" t="n">
        <v>18.09929715429728</v>
      </c>
      <c r="W14" s="12" t="n">
        <v>0.01543827394661931</v>
      </c>
      <c r="X14" s="12" t="n">
        <v>0.01738443904832792</v>
      </c>
      <c r="Y14" s="12" t="n">
        <v>0.001935680613748301</v>
      </c>
      <c r="Z14" s="12" t="n">
        <v>0.01312307617689808</v>
      </c>
      <c r="AA14" s="12" t="n">
        <v>0.05438051614000677</v>
      </c>
      <c r="AB14" s="12" t="n">
        <v>0.01734435260006233</v>
      </c>
      <c r="AC14" s="12" t="n">
        <v>0.02992045259315868</v>
      </c>
      <c r="AD14" s="12" t="n">
        <v>0.01572337905575221</v>
      </c>
      <c r="AE14" s="12" t="n">
        <v>0.002761887831786583</v>
      </c>
      <c r="AF14" s="12" t="n">
        <v>0.0002296682341803616</v>
      </c>
      <c r="AG14" s="12" t="n">
        <v>0.0003102343102538827</v>
      </c>
      <c r="AH14" s="12" t="n">
        <v>0.000775341530042574</v>
      </c>
      <c r="AI14" s="12" t="n">
        <v>0.0004407560923049733</v>
      </c>
      <c r="AJ14" s="12" t="n">
        <v>0.0002853620907002116</v>
      </c>
      <c r="AK14" s="12" t="n">
        <v>0.0006285652210428198</v>
      </c>
      <c r="AL14" s="12" t="n">
        <v>0.01180098676951078</v>
      </c>
      <c r="AM14" s="12" t="n">
        <v>6.491827166961279e-05</v>
      </c>
      <c r="AN14" s="12" t="n">
        <v>0.0006837522102688809</v>
      </c>
      <c r="AO14" s="12" t="n">
        <v>0.02653849058451247</v>
      </c>
      <c r="AP14" s="12" t="n">
        <v>0.3462249078946159</v>
      </c>
      <c r="AQ14" s="12" t="n">
        <v>0.002017112397955908</v>
      </c>
      <c r="AR14" s="12" t="n">
        <v>10.37463281275969</v>
      </c>
      <c r="AS14" s="12" t="n">
        <v>0.00075124628624294</v>
      </c>
      <c r="AT14" s="12" t="n">
        <v>2.100912296787199e-05</v>
      </c>
      <c r="AU14" s="12" t="n">
        <v>0.0002633037705001865</v>
      </c>
      <c r="AV14" s="12" t="n">
        <v>0.008413504663766317</v>
      </c>
      <c r="AW14" s="12" t="n">
        <v>0.2528519707474478</v>
      </c>
      <c r="AX14" s="12" t="n">
        <v>3.307311936877959</v>
      </c>
      <c r="AY14" s="12" t="n">
        <v>0.0001204715383215341</v>
      </c>
      <c r="AZ14" s="12" t="n">
        <v>0.0005191400396674775</v>
      </c>
      <c r="BA14" s="12" t="n">
        <v>0.04013869702287591</v>
      </c>
      <c r="BB14" s="12" t="n">
        <v>0.001572370951938614</v>
      </c>
      <c r="BC14" s="12" t="n">
        <v>0.01738367754257304</v>
      </c>
      <c r="BD14" s="12" t="n">
        <v>0.01337465379788708</v>
      </c>
      <c r="BE14" s="12" t="n">
        <v>0.00658756369386653</v>
      </c>
      <c r="BF14" s="12" t="n">
        <v>0.01119949359717214</v>
      </c>
      <c r="BG14" s="12" t="n">
        <v>0.0007349455326577605</v>
      </c>
      <c r="BH14" s="12" t="n">
        <v>0.0005381363848744444</v>
      </c>
      <c r="BI14" s="12" t="n">
        <v>0.1108049710560382</v>
      </c>
      <c r="BJ14" s="12" t="n">
        <v>0.0001928383270024711</v>
      </c>
      <c r="BK14" s="12" t="n">
        <v>0.7034882424471161</v>
      </c>
      <c r="BL14" s="12" t="n">
        <v>0.3601033857722933</v>
      </c>
      <c r="BM14" s="12" t="n">
        <v>0.04611750659495754</v>
      </c>
      <c r="BN14" s="12" t="n">
        <v>0.1812130575699013</v>
      </c>
      <c r="BO14" s="12" t="n">
        <v>0.1830430746486932</v>
      </c>
      <c r="BP14" s="12" t="n">
        <v>0.00250866515632098</v>
      </c>
      <c r="BQ14" s="12" t="n">
        <v>0.2309287811113052</v>
      </c>
      <c r="BR14" s="12" t="n">
        <v>0</v>
      </c>
      <c r="BS14" s="12">
        <f>SUM(C14:BR14)</f>
        <v/>
      </c>
      <c r="BU14" s="12" t="n">
        <v>63.38484631239028</v>
      </c>
      <c r="BV14" s="12" t="n">
        <v>-3.835843804478527</v>
      </c>
      <c r="BW14" s="12" t="n">
        <v>103.454432642746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0.8015422540449689</v>
      </c>
      <c r="D15" s="14" t="n">
        <v>4.823573151636714</v>
      </c>
      <c r="E15" s="14" t="n">
        <v>0.1496751771891003</v>
      </c>
      <c r="F15" s="14" t="n">
        <v>0.004432019319633889</v>
      </c>
      <c r="G15" s="14" t="n">
        <v>0.01409284738841465</v>
      </c>
      <c r="H15" s="14" t="n">
        <v>0.0009138228215588546</v>
      </c>
      <c r="I15" s="14" t="n">
        <v>0.002908655678357437</v>
      </c>
      <c r="J15" s="14" t="n">
        <v>80.47573811548297</v>
      </c>
      <c r="K15" s="14" t="n">
        <v>0.1329887008380364</v>
      </c>
      <c r="L15" s="14" t="n">
        <v>3.480387104973559</v>
      </c>
      <c r="M15" s="14" t="n">
        <v>0.06512992450953377</v>
      </c>
      <c r="N15" s="14" t="n">
        <v>0.1637968798064526</v>
      </c>
      <c r="O15" s="14" t="n">
        <v>0.1681719469118234</v>
      </c>
      <c r="P15" s="14" t="n">
        <v>0.1325374023220993</v>
      </c>
      <c r="Q15" s="14" t="n">
        <v>0.009706888859969641</v>
      </c>
      <c r="R15" s="14" t="n">
        <v>0.1305581415190878</v>
      </c>
      <c r="S15" s="14" t="n">
        <v>0.1842639010201113</v>
      </c>
      <c r="T15" s="14" t="n">
        <v>0.0003662782874148406</v>
      </c>
      <c r="U15" s="14" t="n">
        <v>0.0005134597891834644</v>
      </c>
      <c r="V15" s="14" t="n">
        <v>0.1390380703684704</v>
      </c>
      <c r="W15" s="14" t="n">
        <v>0.04847577387500082</v>
      </c>
      <c r="X15" s="14" t="n">
        <v>0.008078019606306851</v>
      </c>
      <c r="Y15" s="14" t="n">
        <v>0.004654092579483481</v>
      </c>
      <c r="Z15" s="14" t="n">
        <v>0.003651121898721459</v>
      </c>
      <c r="AA15" s="14" t="n">
        <v>0.05715032534623292</v>
      </c>
      <c r="AB15" s="14" t="n">
        <v>0.07228838907950284</v>
      </c>
      <c r="AC15" s="14" t="n">
        <v>0.03810707305857215</v>
      </c>
      <c r="AD15" s="14" t="n">
        <v>0.03200732736377273</v>
      </c>
      <c r="AE15" s="14" t="n">
        <v>0.002190559566707518</v>
      </c>
      <c r="AF15" s="14" t="n">
        <v>0.0006299329406224722</v>
      </c>
      <c r="AG15" s="14" t="n">
        <v>0.00106502117846567</v>
      </c>
      <c r="AH15" s="14" t="n">
        <v>0.001711901775829554</v>
      </c>
      <c r="AI15" s="14" t="n">
        <v>0.0008735005124910227</v>
      </c>
      <c r="AJ15" s="14" t="n">
        <v>0.0007546668508605911</v>
      </c>
      <c r="AK15" s="14" t="n">
        <v>0.0009102909622562303</v>
      </c>
      <c r="AL15" s="14" t="n">
        <v>0.005732783833150647</v>
      </c>
      <c r="AM15" s="14" t="n">
        <v>0.0002277029412706611</v>
      </c>
      <c r="AN15" s="14" t="n">
        <v>0.00107941068950982</v>
      </c>
      <c r="AO15" s="14" t="n">
        <v>0.005576660041392473</v>
      </c>
      <c r="AP15" s="14" t="n">
        <v>0.6752585661850758</v>
      </c>
      <c r="AQ15" s="14" t="n">
        <v>0.002856650610457837</v>
      </c>
      <c r="AR15" s="14" t="n">
        <v>0.3679951917877158</v>
      </c>
      <c r="AS15" s="14" t="n">
        <v>0.0009033825439880274</v>
      </c>
      <c r="AT15" s="14" t="n">
        <v>3.24470315713357e-05</v>
      </c>
      <c r="AU15" s="14" t="n">
        <v>0.0003441441584756991</v>
      </c>
      <c r="AV15" s="14" t="n">
        <v>0.01565259676770603</v>
      </c>
      <c r="AW15" s="14" t="n">
        <v>0.2757037068120541</v>
      </c>
      <c r="AX15" s="14" t="n">
        <v>1.442348000369244</v>
      </c>
      <c r="AY15" s="14" t="n">
        <v>0.0003040278658661219</v>
      </c>
      <c r="AZ15" s="14" t="n">
        <v>0.001008411183352384</v>
      </c>
      <c r="BA15" s="14" t="n">
        <v>0.07596099861547165</v>
      </c>
      <c r="BB15" s="14" t="n">
        <v>0.003297935272724578</v>
      </c>
      <c r="BC15" s="14" t="n">
        <v>0.03202117194528682</v>
      </c>
      <c r="BD15" s="14" t="n">
        <v>0.02726678406240562</v>
      </c>
      <c r="BE15" s="14" t="n">
        <v>0.005644764479380869</v>
      </c>
      <c r="BF15" s="14" t="n">
        <v>0.01366600489695325</v>
      </c>
      <c r="BG15" s="14" t="n">
        <v>0.006425598026072833</v>
      </c>
      <c r="BH15" s="14" t="n">
        <v>0.0009459849758391215</v>
      </c>
      <c r="BI15" s="14" t="n">
        <v>0.02372193201753463</v>
      </c>
      <c r="BJ15" s="14" t="n">
        <v>0.0003230028288889462</v>
      </c>
      <c r="BK15" s="14" t="n">
        <v>0.2073430317793064</v>
      </c>
      <c r="BL15" s="14" t="n">
        <v>0.1188598019104761</v>
      </c>
      <c r="BM15" s="14" t="n">
        <v>0.01589508409283494</v>
      </c>
      <c r="BN15" s="14" t="n">
        <v>0.07238474195935957</v>
      </c>
      <c r="BO15" s="14" t="n">
        <v>0.1216587485513028</v>
      </c>
      <c r="BP15" s="14" t="n">
        <v>0.002838526934286843</v>
      </c>
      <c r="BQ15" s="14" t="n">
        <v>0.0395770495001731</v>
      </c>
      <c r="BR15" s="14" t="n">
        <v>0</v>
      </c>
      <c r="BS15" s="14">
        <f>SUM(C15:BR15)</f>
        <v/>
      </c>
      <c r="BU15" s="14" t="n">
        <v>22.51081410082931</v>
      </c>
      <c r="BV15" s="14" t="n">
        <v>0.5803570857040881</v>
      </c>
      <c r="BW15" s="14" t="n">
        <v>19.21109122943519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1.044257689856113</v>
      </c>
      <c r="D16" s="12" t="n">
        <v>1.267293807110946</v>
      </c>
      <c r="E16" s="12" t="n">
        <v>1.949961355119466</v>
      </c>
      <c r="F16" s="12" t="n">
        <v>0.001809074660139518</v>
      </c>
      <c r="G16" s="12" t="n">
        <v>0.001105657511635257</v>
      </c>
      <c r="H16" s="12" t="n">
        <v>8.383392931750482e-05</v>
      </c>
      <c r="I16" s="12" t="n">
        <v>0.0002087752234637009</v>
      </c>
      <c r="J16" s="12" t="n">
        <v>1.625824423581264</v>
      </c>
      <c r="K16" s="12" t="n">
        <v>0.0006885313791979221</v>
      </c>
      <c r="L16" s="12" t="n">
        <v>0.3144811317314609</v>
      </c>
      <c r="M16" s="12" t="n">
        <v>0.01232052264177773</v>
      </c>
      <c r="N16" s="12" t="n">
        <v>0.0131149589073841</v>
      </c>
      <c r="O16" s="12" t="n">
        <v>0.04404539596487627</v>
      </c>
      <c r="P16" s="12" t="n">
        <v>0.01260099636729237</v>
      </c>
      <c r="Q16" s="12" t="n">
        <v>0.01420050718413621</v>
      </c>
      <c r="R16" s="12" t="n">
        <v>2.223390374821222</v>
      </c>
      <c r="S16" s="12" t="n">
        <v>2.995517798185014</v>
      </c>
      <c r="T16" s="12" t="n">
        <v>2.906988391319413e-05</v>
      </c>
      <c r="U16" s="12" t="n">
        <v>4.594234997768681e-05</v>
      </c>
      <c r="V16" s="12" t="n">
        <v>0.002544994894926684</v>
      </c>
      <c r="W16" s="12" t="n">
        <v>0.1394319751133465</v>
      </c>
      <c r="X16" s="12" t="n">
        <v>0.002463410315859855</v>
      </c>
      <c r="Y16" s="12" t="n">
        <v>9.117671416677937e-05</v>
      </c>
      <c r="Z16" s="12" t="n">
        <v>0.0001379469681838446</v>
      </c>
      <c r="AA16" s="12" t="n">
        <v>0.957632184554745</v>
      </c>
      <c r="AB16" s="12" t="n">
        <v>0.06594295112624642</v>
      </c>
      <c r="AC16" s="12" t="n">
        <v>0.5637352686418214</v>
      </c>
      <c r="AD16" s="12" t="n">
        <v>0.002308565753304927</v>
      </c>
      <c r="AE16" s="12" t="n">
        <v>0.009529875876755332</v>
      </c>
      <c r="AF16" s="12" t="n">
        <v>7.104332592954199e-05</v>
      </c>
      <c r="AG16" s="12" t="n">
        <v>0.0001015786893413877</v>
      </c>
      <c r="AH16" s="12" t="n">
        <v>0.0002021079095652825</v>
      </c>
      <c r="AI16" s="12" t="n">
        <v>9.284243875083398e-05</v>
      </c>
      <c r="AJ16" s="12" t="n">
        <v>7.896701774646705e-05</v>
      </c>
      <c r="AK16" s="12" t="n">
        <v>0.0001117675864696863</v>
      </c>
      <c r="AL16" s="12" t="n">
        <v>0.002961007080562769</v>
      </c>
      <c r="AM16" s="12" t="n">
        <v>2.772125179321692e-05</v>
      </c>
      <c r="AN16" s="12" t="n">
        <v>0.0002008692695823663</v>
      </c>
      <c r="AO16" s="12" t="n">
        <v>0.0004224983641438031</v>
      </c>
      <c r="AP16" s="12" t="n">
        <v>0.6358240094203851</v>
      </c>
      <c r="AQ16" s="12" t="n">
        <v>0.0003648135516865821</v>
      </c>
      <c r="AR16" s="12" t="n">
        <v>0.3028627592017401</v>
      </c>
      <c r="AS16" s="12" t="n">
        <v>0.0001268740158911723</v>
      </c>
      <c r="AT16" s="12" t="n">
        <v>5.205677759109605e-06</v>
      </c>
      <c r="AU16" s="12" t="n">
        <v>3.522815914476695e-05</v>
      </c>
      <c r="AV16" s="12" t="n">
        <v>0.001228581381467378</v>
      </c>
      <c r="AW16" s="12" t="n">
        <v>0.03845564926174713</v>
      </c>
      <c r="AX16" s="12" t="n">
        <v>0.4038778210458269</v>
      </c>
      <c r="AY16" s="12" t="n">
        <v>4.156875977205329e-05</v>
      </c>
      <c r="AZ16" s="12" t="n">
        <v>0.0001186823716196276</v>
      </c>
      <c r="BA16" s="12" t="n">
        <v>0.005481197153313636</v>
      </c>
      <c r="BB16" s="12" t="n">
        <v>0.0003462130104449761</v>
      </c>
      <c r="BC16" s="12" t="n">
        <v>0.002588962713625524</v>
      </c>
      <c r="BD16" s="12" t="n">
        <v>0.002096860703131819</v>
      </c>
      <c r="BE16" s="12" t="n">
        <v>0.0006078668464577036</v>
      </c>
      <c r="BF16" s="12" t="n">
        <v>0.003721447637980142</v>
      </c>
      <c r="BG16" s="12" t="n">
        <v>0.0001118212214180297</v>
      </c>
      <c r="BH16" s="12" t="n">
        <v>0.0001230454679975878</v>
      </c>
      <c r="BI16" s="12" t="n">
        <v>0.001743273141240998</v>
      </c>
      <c r="BJ16" s="12" t="n">
        <v>3.728281648813597e-05</v>
      </c>
      <c r="BK16" s="12" t="n">
        <v>0.06978815170020809</v>
      </c>
      <c r="BL16" s="12" t="n">
        <v>0.07154233409965705</v>
      </c>
      <c r="BM16" s="12" t="n">
        <v>0.007006643802061618</v>
      </c>
      <c r="BN16" s="12" t="n">
        <v>0.03355701250426685</v>
      </c>
      <c r="BO16" s="12" t="n">
        <v>0.01730815250375595</v>
      </c>
      <c r="BP16" s="12" t="n">
        <v>0.0003489715396952125</v>
      </c>
      <c r="BQ16" s="12" t="n">
        <v>0.00322426396168465</v>
      </c>
      <c r="BR16" s="12" t="n">
        <v>0</v>
      </c>
      <c r="BS16" s="12">
        <f>SUM(C16:BR16)</f>
        <v/>
      </c>
      <c r="BU16" s="12" t="n">
        <v>15.57944927666591</v>
      </c>
      <c r="BV16" s="12" t="n">
        <v>-0.4404643956409156</v>
      </c>
      <c r="BW16" s="12" t="n">
        <v>2.400371826002699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0.1657786007676939</v>
      </c>
      <c r="D17" s="14" t="n">
        <v>0.3349808064798194</v>
      </c>
      <c r="E17" s="14" t="n">
        <v>0.01167350902467457</v>
      </c>
      <c r="F17" s="14" t="n">
        <v>0.2650634467789287</v>
      </c>
      <c r="G17" s="14" t="n">
        <v>0.4394602130152617</v>
      </c>
      <c r="H17" s="14" t="n">
        <v>0.0005656773254915639</v>
      </c>
      <c r="I17" s="14" t="n">
        <v>0.002703121883754261</v>
      </c>
      <c r="J17" s="14" t="n">
        <v>0.05835255358154905</v>
      </c>
      <c r="K17" s="14" t="n">
        <v>0.01083383439206886</v>
      </c>
      <c r="L17" s="14" t="n">
        <v>0.245503851988945</v>
      </c>
      <c r="M17" s="14" t="n">
        <v>0.01336954416898252</v>
      </c>
      <c r="N17" s="14" t="n">
        <v>0.0002717188461687149</v>
      </c>
      <c r="O17" s="14" t="n">
        <v>0.002299757833840898</v>
      </c>
      <c r="P17" s="14" t="n">
        <v>0.001154353160011227</v>
      </c>
      <c r="Q17" s="14" t="n">
        <v>0.002390009464774442</v>
      </c>
      <c r="R17" s="14" t="n">
        <v>0.001231356614910742</v>
      </c>
      <c r="S17" s="14" t="n">
        <v>0.0159892465557701</v>
      </c>
      <c r="T17" s="14" t="n">
        <v>0.0005807587010727788</v>
      </c>
      <c r="U17" s="14" t="n">
        <v>0.02794707959037428</v>
      </c>
      <c r="V17" s="14" t="n">
        <v>0.1858810548001607</v>
      </c>
      <c r="W17" s="14" t="n">
        <v>2.76401336379998</v>
      </c>
      <c r="X17" s="14" t="n">
        <v>0.08557464172429892</v>
      </c>
      <c r="Y17" s="14" t="n">
        <v>0.007661049013283266</v>
      </c>
      <c r="Z17" s="14" t="n">
        <v>0.004670231329540952</v>
      </c>
      <c r="AA17" s="14" t="n">
        <v>0.01091311047578593</v>
      </c>
      <c r="AB17" s="14" t="n">
        <v>4.611711984111059</v>
      </c>
      <c r="AC17" s="14" t="n">
        <v>1.246517972924253</v>
      </c>
      <c r="AD17" s="14" t="n">
        <v>0.2872181651577718</v>
      </c>
      <c r="AE17" s="14" t="n">
        <v>0.005222764240900824</v>
      </c>
      <c r="AF17" s="14" t="n">
        <v>0.001235947416793881</v>
      </c>
      <c r="AG17" s="14" t="n">
        <v>0.03789245944966119</v>
      </c>
      <c r="AH17" s="14" t="n">
        <v>0.005905540845985537</v>
      </c>
      <c r="AI17" s="14" t="n">
        <v>0.0123085730467292</v>
      </c>
      <c r="AJ17" s="14" t="n">
        <v>0.02606541252016027</v>
      </c>
      <c r="AK17" s="14" t="n">
        <v>0.002541519592290544</v>
      </c>
      <c r="AL17" s="14" t="n">
        <v>0.03227513319063129</v>
      </c>
      <c r="AM17" s="14" t="n">
        <v>0.002545011836970695</v>
      </c>
      <c r="AN17" s="14" t="n">
        <v>0.2977655558101286</v>
      </c>
      <c r="AO17" s="14" t="n">
        <v>0.2925462878863008</v>
      </c>
      <c r="AP17" s="14" t="n">
        <v>6.077174773025988</v>
      </c>
      <c r="AQ17" s="14" t="n">
        <v>0.002331899951200154</v>
      </c>
      <c r="AR17" s="14" t="n">
        <v>0.0809796844063516</v>
      </c>
      <c r="AS17" s="14" t="n">
        <v>0.0008593872728198885</v>
      </c>
      <c r="AT17" s="14" t="n">
        <v>2.602566257964431e-05</v>
      </c>
      <c r="AU17" s="14" t="n">
        <v>3.413046805947154e-05</v>
      </c>
      <c r="AV17" s="14" t="n">
        <v>0.004323105362393248</v>
      </c>
      <c r="AW17" s="14" t="n">
        <v>0.00175107826193583</v>
      </c>
      <c r="AX17" s="14" t="n">
        <v>0.008490692859846756</v>
      </c>
      <c r="AY17" s="14" t="n">
        <v>0.0007563993987664099</v>
      </c>
      <c r="AZ17" s="14" t="n">
        <v>0.0009120037230085465</v>
      </c>
      <c r="BA17" s="14" t="n">
        <v>0.005602092021112512</v>
      </c>
      <c r="BB17" s="14" t="n">
        <v>0.0009110550528127263</v>
      </c>
      <c r="BC17" s="14" t="n">
        <v>0.001730084967111601</v>
      </c>
      <c r="BD17" s="14" t="n">
        <v>0.301166581699</v>
      </c>
      <c r="BE17" s="14" t="n">
        <v>0.001985302275021236</v>
      </c>
      <c r="BF17" s="14" t="n">
        <v>0.001591793544837124</v>
      </c>
      <c r="BG17" s="14" t="n">
        <v>0.0005569565551484991</v>
      </c>
      <c r="BH17" s="14" t="n">
        <v>0.0003359485418592418</v>
      </c>
      <c r="BI17" s="14" t="n">
        <v>0.001824870181252134</v>
      </c>
      <c r="BJ17" s="14" t="n">
        <v>0.0001323578610510631</v>
      </c>
      <c r="BK17" s="14" t="n">
        <v>0.04809326266003147</v>
      </c>
      <c r="BL17" s="14" t="n">
        <v>0.01579726370407935</v>
      </c>
      <c r="BM17" s="14" t="n">
        <v>0.001240527264261029</v>
      </c>
      <c r="BN17" s="14" t="n">
        <v>0.005754344350778469</v>
      </c>
      <c r="BO17" s="14" t="n">
        <v>0.004232655234488313</v>
      </c>
      <c r="BP17" s="14" t="n">
        <v>0.001138931191977726</v>
      </c>
      <c r="BQ17" s="14" t="n">
        <v>0.002981096774434359</v>
      </c>
      <c r="BR17" s="14" t="n">
        <v>0</v>
      </c>
      <c r="BS17" s="14">
        <f>SUM(C17:BR17)</f>
        <v/>
      </c>
      <c r="BU17" s="14" t="n">
        <v>0.1220995554785469</v>
      </c>
      <c r="BV17" s="14" t="n">
        <v>0.3049951088385337</v>
      </c>
      <c r="BW17" s="14" t="n">
        <v>1.212558051885354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0.008931231790547948</v>
      </c>
      <c r="D18" s="12" t="n">
        <v>0.006545788465019949</v>
      </c>
      <c r="E18" s="12" t="n">
        <v>0.0004005179405011109</v>
      </c>
      <c r="F18" s="12" t="n">
        <v>0.0009910561394997585</v>
      </c>
      <c r="G18" s="12" t="n">
        <v>9.772156098876902</v>
      </c>
      <c r="H18" s="12" t="n">
        <v>0.1389816821594943</v>
      </c>
      <c r="I18" s="12" t="n">
        <v>0.02737099078154129</v>
      </c>
      <c r="J18" s="12" t="n">
        <v>0.07646223143537326</v>
      </c>
      <c r="K18" s="12" t="n">
        <v>0.0003480072402362613</v>
      </c>
      <c r="L18" s="12" t="n">
        <v>0.7333133145688951</v>
      </c>
      <c r="M18" s="12" t="n">
        <v>0.1478966537866193</v>
      </c>
      <c r="N18" s="12" t="n">
        <v>9.835072902758666e-05</v>
      </c>
      <c r="O18" s="12" t="n">
        <v>0.1312378875646228</v>
      </c>
      <c r="P18" s="12" t="n">
        <v>0.0008757688858485709</v>
      </c>
      <c r="Q18" s="12" t="n">
        <v>0.001186686397279712</v>
      </c>
      <c r="R18" s="12" t="n">
        <v>0.04000999900599824</v>
      </c>
      <c r="S18" s="12" t="n">
        <v>0.6709225528920334</v>
      </c>
      <c r="T18" s="12" t="n">
        <v>0.0001291130788019234</v>
      </c>
      <c r="U18" s="12" t="n">
        <v>94.40230149642385</v>
      </c>
      <c r="V18" s="12" t="n">
        <v>0.0004206659194042971</v>
      </c>
      <c r="W18" s="12" t="n">
        <v>1.727606465782701</v>
      </c>
      <c r="X18" s="12" t="n">
        <v>0.08565775768347225</v>
      </c>
      <c r="Y18" s="12" t="n">
        <v>0.02951560906428604</v>
      </c>
      <c r="Z18" s="12" t="n">
        <v>0.03691917416871694</v>
      </c>
      <c r="AA18" s="12" t="n">
        <v>0.09360628329207461</v>
      </c>
      <c r="AB18" s="12" t="n">
        <v>0.5937639408202462</v>
      </c>
      <c r="AC18" s="12" t="n">
        <v>0.3467959579031756</v>
      </c>
      <c r="AD18" s="12" t="n">
        <v>0.2942520589209918</v>
      </c>
      <c r="AE18" s="12" t="n">
        <v>0.3554205294188815</v>
      </c>
      <c r="AF18" s="12" t="n">
        <v>0.0005130162106160162</v>
      </c>
      <c r="AG18" s="12" t="n">
        <v>0.02757692885802424</v>
      </c>
      <c r="AH18" s="12" t="n">
        <v>0.01922517377008725</v>
      </c>
      <c r="AI18" s="12" t="n">
        <v>0.07221092237898973</v>
      </c>
      <c r="AJ18" s="12" t="n">
        <v>0.1361797725197469</v>
      </c>
      <c r="AK18" s="12" t="n">
        <v>0.0003546307070470275</v>
      </c>
      <c r="AL18" s="12" t="n">
        <v>0.001231140850428726</v>
      </c>
      <c r="AM18" s="12" t="n">
        <v>0.001770025364352381</v>
      </c>
      <c r="AN18" s="12" t="n">
        <v>12.61769612588484</v>
      </c>
      <c r="AO18" s="12" t="n">
        <v>0.260416030095918</v>
      </c>
      <c r="AP18" s="12" t="n">
        <v>0.4894019158621476</v>
      </c>
      <c r="AQ18" s="12" t="n">
        <v>0.008520387956644357</v>
      </c>
      <c r="AR18" s="12" t="n">
        <v>0.1251251124437683</v>
      </c>
      <c r="AS18" s="12" t="n">
        <v>0.0458687666850277</v>
      </c>
      <c r="AT18" s="12" t="n">
        <v>0.0005780899453032604</v>
      </c>
      <c r="AU18" s="12" t="n">
        <v>0.0002926371613247282</v>
      </c>
      <c r="AV18" s="12" t="n">
        <v>0.02622708504081976</v>
      </c>
      <c r="AW18" s="12" t="n">
        <v>0.002858034981382227</v>
      </c>
      <c r="AX18" s="12" t="n">
        <v>0.02497187181896306</v>
      </c>
      <c r="AY18" s="12" t="n">
        <v>0.0006171639257912087</v>
      </c>
      <c r="AZ18" s="12" t="n">
        <v>0.001069971510419503</v>
      </c>
      <c r="BA18" s="12" t="n">
        <v>0.06196708106801617</v>
      </c>
      <c r="BB18" s="12" t="n">
        <v>0.00371979684105242</v>
      </c>
      <c r="BC18" s="12" t="n">
        <v>0.01387358376494306</v>
      </c>
      <c r="BD18" s="12" t="n">
        <v>0.004739362943761361</v>
      </c>
      <c r="BE18" s="12" t="n">
        <v>0.01181522538848591</v>
      </c>
      <c r="BF18" s="12" t="n">
        <v>0.05033282199488988</v>
      </c>
      <c r="BG18" s="12" t="n">
        <v>0.002425832871592141</v>
      </c>
      <c r="BH18" s="12" t="n">
        <v>0.004125550053085504</v>
      </c>
      <c r="BI18" s="12" t="n">
        <v>0.006679153782938885</v>
      </c>
      <c r="BJ18" s="12" t="n">
        <v>0.0006012779174094026</v>
      </c>
      <c r="BK18" s="12" t="n">
        <v>0.4775560814517781</v>
      </c>
      <c r="BL18" s="12" t="n">
        <v>0.00259603399525889</v>
      </c>
      <c r="BM18" s="12" t="n">
        <v>0.009905023249306127</v>
      </c>
      <c r="BN18" s="12" t="n">
        <v>0.001262840269626101</v>
      </c>
      <c r="BO18" s="12" t="n">
        <v>0.00489655070453984</v>
      </c>
      <c r="BP18" s="12" t="n">
        <v>0.00927300919905937</v>
      </c>
      <c r="BQ18" s="12" t="n">
        <v>0.01420337161841417</v>
      </c>
      <c r="BR18" s="12" t="n">
        <v>0</v>
      </c>
      <c r="BS18" s="12">
        <f>SUM(C18:BR18)</f>
        <v/>
      </c>
      <c r="BU18" s="12" t="n">
        <v>0.4108593534012634</v>
      </c>
      <c r="BV18" s="12" t="n">
        <v>3.099979346148313</v>
      </c>
      <c r="BW18" s="12" t="n">
        <v>44.20636602822857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4.258423200520474e-06</v>
      </c>
      <c r="G19" s="14" t="n">
        <v>0.001636790509926683</v>
      </c>
      <c r="H19" s="14" t="n">
        <v>0.7258045170130929</v>
      </c>
      <c r="I19" s="14" t="n">
        <v>0.05689120765487993</v>
      </c>
      <c r="J19" s="14" t="n">
        <v>0.0003789996648463222</v>
      </c>
      <c r="K19" s="14" t="n">
        <v>4.684265520572524e-05</v>
      </c>
      <c r="L19" s="14" t="n">
        <v>0.0002129211600260237</v>
      </c>
      <c r="M19" s="14" t="n">
        <v>0.0003960333576484041</v>
      </c>
      <c r="N19" s="14" t="n">
        <v>8.091004080988902e-05</v>
      </c>
      <c r="O19" s="14" t="n">
        <v>0</v>
      </c>
      <c r="P19" s="14" t="n">
        <v>7.239319440884807e-05</v>
      </c>
      <c r="Q19" s="14" t="n">
        <v>0.0001149774264140528</v>
      </c>
      <c r="R19" s="14" t="n">
        <v>4.684265520572524e-05</v>
      </c>
      <c r="S19" s="14" t="n">
        <v>0.0001490448120182166</v>
      </c>
      <c r="T19" s="14" t="n">
        <v>4.258423200520474e-06</v>
      </c>
      <c r="U19" s="14" t="n">
        <v>0</v>
      </c>
      <c r="V19" s="14" t="n">
        <v>0</v>
      </c>
      <c r="W19" s="14" t="n">
        <v>0.0004556512824556907</v>
      </c>
      <c r="X19" s="14" t="n">
        <v>0.0001234942728150937</v>
      </c>
      <c r="Y19" s="14" t="n">
        <v>0.000340673856041638</v>
      </c>
      <c r="Z19" s="14" t="n">
        <v>0.001022021568124914</v>
      </c>
      <c r="AA19" s="14" t="n">
        <v>0.000161820081619778</v>
      </c>
      <c r="AB19" s="14" t="n">
        <v>0.1051731897721242</v>
      </c>
      <c r="AC19" s="14" t="n">
        <v>9.523866289371492</v>
      </c>
      <c r="AD19" s="14" t="n">
        <v>0.2283540684501353</v>
      </c>
      <c r="AE19" s="14" t="n">
        <v>4.258423200520475e-05</v>
      </c>
      <c r="AF19" s="14" t="n">
        <v>0.0002129211600260237</v>
      </c>
      <c r="AG19" s="14" t="n">
        <v>0.0006387634800780709</v>
      </c>
      <c r="AH19" s="14" t="n">
        <v>0.0004982355144608956</v>
      </c>
      <c r="AI19" s="14" t="n">
        <v>0.001013504721723873</v>
      </c>
      <c r="AJ19" s="14" t="n">
        <v>0.0007892115417602372</v>
      </c>
      <c r="AK19" s="14" t="n">
        <v>0.0001447863888176961</v>
      </c>
      <c r="AL19" s="14" t="n">
        <v>0.0001107190032135323</v>
      </c>
      <c r="AM19" s="14" t="n">
        <v>4.258423200520474e-06</v>
      </c>
      <c r="AN19" s="14" t="n">
        <v>0.0005152692072629772</v>
      </c>
      <c r="AO19" s="14" t="n">
        <v>4.684265520572524e-05</v>
      </c>
      <c r="AP19" s="14" t="n">
        <v>0.0001107190032135323</v>
      </c>
      <c r="AQ19" s="14" t="n">
        <v>0</v>
      </c>
      <c r="AR19" s="14" t="n">
        <v>0.0007026398280858781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8.516846401040946e-06</v>
      </c>
      <c r="AZ19" s="14" t="n">
        <v>0</v>
      </c>
      <c r="BA19" s="14" t="n">
        <v>0.0003832580880468427</v>
      </c>
      <c r="BB19" s="14" t="n">
        <v>0.000323640163239556</v>
      </c>
      <c r="BC19" s="14" t="n">
        <v>3.832580880468427e-05</v>
      </c>
      <c r="BD19" s="14" t="n">
        <v>0</v>
      </c>
      <c r="BE19" s="14" t="n">
        <v>0</v>
      </c>
      <c r="BF19" s="14" t="n">
        <v>0.007295718709321292</v>
      </c>
      <c r="BG19" s="14" t="n">
        <v>0</v>
      </c>
      <c r="BH19" s="14" t="n">
        <v>0.0001447863888176961</v>
      </c>
      <c r="BI19" s="14" t="n">
        <v>1.70336928020819e-05</v>
      </c>
      <c r="BJ19" s="14" t="n">
        <v>0</v>
      </c>
      <c r="BK19" s="14" t="n">
        <v>0</v>
      </c>
      <c r="BL19" s="14" t="n">
        <v>0</v>
      </c>
      <c r="BM19" s="14" t="n">
        <v>4.258423200520474e-06</v>
      </c>
      <c r="BN19" s="14" t="n">
        <v>0</v>
      </c>
      <c r="BO19" s="14" t="n">
        <v>5.110107840624569e-05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1.245124623843118</v>
      </c>
      <c r="BW19" s="14" t="n">
        <v>40.8494410761531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0.004637229375311414</v>
      </c>
      <c r="D20" s="12" t="n">
        <v>0.002224184235812534</v>
      </c>
      <c r="E20" s="12" t="n">
        <v>9.666609876782795e-05</v>
      </c>
      <c r="F20" s="12" t="n">
        <v>0.01270100149737745</v>
      </c>
      <c r="G20" s="12" t="n">
        <v>0.05271052804582061</v>
      </c>
      <c r="H20" s="12" t="n">
        <v>0.008124315477528598</v>
      </c>
      <c r="I20" s="12" t="n">
        <v>1.012507258840136</v>
      </c>
      <c r="J20" s="12" t="n">
        <v>0.007847393946323725</v>
      </c>
      <c r="K20" s="12" t="n">
        <v>0.0001883913721203956</v>
      </c>
      <c r="L20" s="12" t="n">
        <v>0.01972305487113967</v>
      </c>
      <c r="M20" s="12" t="n">
        <v>0.0009803627736975785</v>
      </c>
      <c r="N20" s="12" t="n">
        <v>2.730988713535725e-05</v>
      </c>
      <c r="O20" s="12" t="n">
        <v>0.0009678363412063713</v>
      </c>
      <c r="P20" s="12" t="n">
        <v>5.362458845099856e-06</v>
      </c>
      <c r="Q20" s="12" t="n">
        <v>0.0007522147942276049</v>
      </c>
      <c r="R20" s="12" t="n">
        <v>0.002472654032314771</v>
      </c>
      <c r="S20" s="12" t="n">
        <v>0.006536332721072742</v>
      </c>
      <c r="T20" s="12" t="n">
        <v>0.003362466275240806</v>
      </c>
      <c r="U20" s="12" t="n">
        <v>0.001875856468558087</v>
      </c>
      <c r="V20" s="12" t="n">
        <v>0.001507670029418613</v>
      </c>
      <c r="W20" s="12" t="n">
        <v>0.0306856247912941</v>
      </c>
      <c r="X20" s="12" t="n">
        <v>0.01986259535226054</v>
      </c>
      <c r="Y20" s="12" t="n">
        <v>0.006458664794135943</v>
      </c>
      <c r="Z20" s="12" t="n">
        <v>0.005611481017118704</v>
      </c>
      <c r="AA20" s="12" t="n">
        <v>0.007220308738516322</v>
      </c>
      <c r="AB20" s="12" t="n">
        <v>0.05482471238368263</v>
      </c>
      <c r="AC20" s="12" t="n">
        <v>1.419367798028221</v>
      </c>
      <c r="AD20" s="12" t="n">
        <v>6.608680032561334</v>
      </c>
      <c r="AE20" s="12" t="n">
        <v>0.02052215904426025</v>
      </c>
      <c r="AF20" s="12" t="n">
        <v>0.001294429145955607</v>
      </c>
      <c r="AG20" s="12" t="n">
        <v>0.05155348995302168</v>
      </c>
      <c r="AH20" s="12" t="n">
        <v>0.01901344218988449</v>
      </c>
      <c r="AI20" s="12" t="n">
        <v>0.004639824176800939</v>
      </c>
      <c r="AJ20" s="12" t="n">
        <v>0.02688785068637737</v>
      </c>
      <c r="AK20" s="12" t="n">
        <v>0.008422135600731552</v>
      </c>
      <c r="AL20" s="12" t="n">
        <v>0.01879583918522378</v>
      </c>
      <c r="AM20" s="12" t="n">
        <v>0.009082678117108034</v>
      </c>
      <c r="AN20" s="12" t="n">
        <v>0.0004370552875015836</v>
      </c>
      <c r="AO20" s="12" t="n">
        <v>0.003559339801900869</v>
      </c>
      <c r="AP20" s="12" t="n">
        <v>0.05211765714203947</v>
      </c>
      <c r="AQ20" s="12" t="n">
        <v>0.0003954853258617242</v>
      </c>
      <c r="AR20" s="12" t="n">
        <v>0.01063486324805918</v>
      </c>
      <c r="AS20" s="12" t="n">
        <v>0.0001397808952002193</v>
      </c>
      <c r="AT20" s="12" t="n">
        <v>8.643265685335192e-05</v>
      </c>
      <c r="AU20" s="12" t="n">
        <v>0</v>
      </c>
      <c r="AV20" s="12" t="n">
        <v>0.0003590395605142156</v>
      </c>
      <c r="AW20" s="12" t="n">
        <v>2.188765915891927e-05</v>
      </c>
      <c r="AX20" s="12" t="n">
        <v>5.453824287697495e-05</v>
      </c>
      <c r="AY20" s="12" t="n">
        <v>6.308775111882183e-07</v>
      </c>
      <c r="AZ20" s="12" t="n">
        <v>0</v>
      </c>
      <c r="BA20" s="12" t="n">
        <v>7.232781102258102e-05</v>
      </c>
      <c r="BB20" s="12" t="n">
        <v>2.752610388833049e-05</v>
      </c>
      <c r="BC20" s="12" t="n">
        <v>0.000190601870347739</v>
      </c>
      <c r="BD20" s="12" t="n">
        <v>0.001561157955642734</v>
      </c>
      <c r="BE20" s="12" t="n">
        <v>0</v>
      </c>
      <c r="BF20" s="12" t="n">
        <v>0.000918185227835691</v>
      </c>
      <c r="BG20" s="12" t="n">
        <v>7.373152188443132e-05</v>
      </c>
      <c r="BH20" s="12" t="n">
        <v>1.072491769019971e-05</v>
      </c>
      <c r="BI20" s="12" t="n">
        <v>0.001198611388619984</v>
      </c>
      <c r="BJ20" s="12" t="n">
        <v>3.552758463178196e-06</v>
      </c>
      <c r="BK20" s="12" t="n">
        <v>0.0005239788153702972</v>
      </c>
      <c r="BL20" s="12" t="n">
        <v>0.00155866594861865</v>
      </c>
      <c r="BM20" s="12" t="n">
        <v>3.154387555941092e-07</v>
      </c>
      <c r="BN20" s="12" t="n">
        <v>0.004274676757528977</v>
      </c>
      <c r="BO20" s="12" t="n">
        <v>0.0005712146935600277</v>
      </c>
      <c r="BP20" s="12" t="n">
        <v>4.027875560432034e-05</v>
      </c>
      <c r="BQ20" s="12" t="n">
        <v>0.0003444467189283189</v>
      </c>
      <c r="BR20" s="12" t="n">
        <v>0</v>
      </c>
      <c r="BS20" s="12">
        <f>SUM(C20:BR20)</f>
        <v/>
      </c>
      <c r="BU20" s="12" t="n">
        <v>0.007616429616910084</v>
      </c>
      <c r="BV20" s="12" t="n">
        <v>0.8947672496959078</v>
      </c>
      <c r="BW20" s="12" t="n">
        <v>5.66926845799796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0.05955767735414158</v>
      </c>
      <c r="D21" s="14" t="n">
        <v>1.958094211746583</v>
      </c>
      <c r="E21" s="14" t="n">
        <v>0.04936562074966445</v>
      </c>
      <c r="F21" s="14" t="n">
        <v>0.003309158631068232</v>
      </c>
      <c r="G21" s="14" t="n">
        <v>0.002040543705772329</v>
      </c>
      <c r="H21" s="14" t="n">
        <v>0.002530966283281613</v>
      </c>
      <c r="I21" s="14" t="n">
        <v>0.001204064680528476</v>
      </c>
      <c r="J21" s="14" t="n">
        <v>18.2124316644986</v>
      </c>
      <c r="K21" s="14" t="n">
        <v>0.00605614738226229</v>
      </c>
      <c r="L21" s="14" t="n">
        <v>1.930194771564228</v>
      </c>
      <c r="M21" s="14" t="n">
        <v>0.03548107854966886</v>
      </c>
      <c r="N21" s="14" t="n">
        <v>0.003062143021366738</v>
      </c>
      <c r="O21" s="14" t="n">
        <v>0.009798086690198413</v>
      </c>
      <c r="P21" s="14" t="n">
        <v>0.01243048736254908</v>
      </c>
      <c r="Q21" s="14" t="n">
        <v>2.434720735500237</v>
      </c>
      <c r="R21" s="14" t="n">
        <v>0.004987638621441672</v>
      </c>
      <c r="S21" s="14" t="n">
        <v>0.03358228635690668</v>
      </c>
      <c r="T21" s="14" t="n">
        <v>0.001746385211733287</v>
      </c>
      <c r="U21" s="14" t="n">
        <v>0.008831225055059892</v>
      </c>
      <c r="V21" s="14" t="n">
        <v>0.7483050726430364</v>
      </c>
      <c r="W21" s="14" t="n">
        <v>0.01447995473650474</v>
      </c>
      <c r="X21" s="14" t="n">
        <v>0.03458307308594942</v>
      </c>
      <c r="Y21" s="14" t="n">
        <v>1.460002154379557</v>
      </c>
      <c r="Z21" s="14" t="n">
        <v>0.02634204797521466</v>
      </c>
      <c r="AA21" s="14" t="n">
        <v>0.03231590492551458</v>
      </c>
      <c r="AB21" s="14" t="n">
        <v>0.02042049857960467</v>
      </c>
      <c r="AC21" s="14" t="n">
        <v>0.02429926136146874</v>
      </c>
      <c r="AD21" s="14" t="n">
        <v>0.007479547864398015</v>
      </c>
      <c r="AE21" s="14" t="n">
        <v>0.06961695259768273</v>
      </c>
      <c r="AF21" s="14" t="n">
        <v>0.01400555699330269</v>
      </c>
      <c r="AG21" s="14" t="n">
        <v>0.01977029178158954</v>
      </c>
      <c r="AH21" s="14" t="n">
        <v>0.04411186328951184</v>
      </c>
      <c r="AI21" s="14" t="n">
        <v>0.005579542200697612</v>
      </c>
      <c r="AJ21" s="14" t="n">
        <v>0.002280805321074004</v>
      </c>
      <c r="AK21" s="14" t="n">
        <v>0.003982942081135169</v>
      </c>
      <c r="AL21" s="14" t="n">
        <v>0.01333841365767944</v>
      </c>
      <c r="AM21" s="14" t="n">
        <v>0.002970500181372992</v>
      </c>
      <c r="AN21" s="14" t="n">
        <v>0.001060939419149101</v>
      </c>
      <c r="AO21" s="14" t="n">
        <v>0.0006562573939304686</v>
      </c>
      <c r="AP21" s="14" t="n">
        <v>0.006662328072650436</v>
      </c>
      <c r="AQ21" s="14" t="n">
        <v>0.00164438219324884</v>
      </c>
      <c r="AR21" s="14" t="n">
        <v>0.4650543705591588</v>
      </c>
      <c r="AS21" s="14" t="n">
        <v>0.002447996649354634</v>
      </c>
      <c r="AT21" s="14" t="n">
        <v>4.565361400370393e-05</v>
      </c>
      <c r="AU21" s="14" t="n">
        <v>0.0005193185664932376</v>
      </c>
      <c r="AV21" s="14" t="n">
        <v>0.0008384254411509315</v>
      </c>
      <c r="AW21" s="14" t="n">
        <v>0.4144580575046091</v>
      </c>
      <c r="AX21" s="14" t="n">
        <v>13.87288932145635</v>
      </c>
      <c r="AY21" s="14" t="n">
        <v>0.008020298792033321</v>
      </c>
      <c r="AZ21" s="14" t="n">
        <v>0.009282729125297883</v>
      </c>
      <c r="BA21" s="14" t="n">
        <v>0.05817456199313322</v>
      </c>
      <c r="BB21" s="14" t="n">
        <v>0.006236690592471284</v>
      </c>
      <c r="BC21" s="14" t="n">
        <v>0.002647668598412644</v>
      </c>
      <c r="BD21" s="14" t="n">
        <v>0.0004617920927917565</v>
      </c>
      <c r="BE21" s="14" t="n">
        <v>0.008344208286268851</v>
      </c>
      <c r="BF21" s="14" t="n">
        <v>0.005323703587016937</v>
      </c>
      <c r="BG21" s="14" t="n">
        <v>0.004310961933656729</v>
      </c>
      <c r="BH21" s="14" t="n">
        <v>0.0004934620831056028</v>
      </c>
      <c r="BI21" s="14" t="n">
        <v>0.00610099772024218</v>
      </c>
      <c r="BJ21" s="14" t="n">
        <v>0.0007881023179419496</v>
      </c>
      <c r="BK21" s="14" t="n">
        <v>1.484813319182692</v>
      </c>
      <c r="BL21" s="14" t="n">
        <v>1.346959806430815</v>
      </c>
      <c r="BM21" s="14" t="n">
        <v>0.1883497403548036</v>
      </c>
      <c r="BN21" s="14" t="n">
        <v>0.6656082349914434</v>
      </c>
      <c r="BO21" s="14" t="n">
        <v>0.6381577580813985</v>
      </c>
      <c r="BP21" s="14" t="n">
        <v>0.004623468027894337</v>
      </c>
      <c r="BQ21" s="14" t="n">
        <v>0.2248100316003218</v>
      </c>
      <c r="BR21" s="14" t="n">
        <v>0</v>
      </c>
      <c r="BS21" s="14">
        <f>SUM(C21:BR21)</f>
        <v/>
      </c>
      <c r="BU21" s="14" t="n">
        <v>168.2701628507484</v>
      </c>
      <c r="BV21" s="14" t="n">
        <v>0.3430117313812691</v>
      </c>
      <c r="BW21" s="14" t="n">
        <v>39.84152486729227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0.04871950918235877</v>
      </c>
      <c r="D22" s="12" t="n">
        <v>0.1037766032457517</v>
      </c>
      <c r="E22" s="12" t="n">
        <v>0.002168931436260461</v>
      </c>
      <c r="F22" s="12" t="n">
        <v>0.001639935852809627</v>
      </c>
      <c r="G22" s="12" t="n">
        <v>0.2042100329664957</v>
      </c>
      <c r="H22" s="12" t="n">
        <v>0.007824064021565248</v>
      </c>
      <c r="I22" s="12" t="n">
        <v>0.002710443627849934</v>
      </c>
      <c r="J22" s="12" t="n">
        <v>0.4037994927018842</v>
      </c>
      <c r="K22" s="12" t="n">
        <v>1.098052727008693</v>
      </c>
      <c r="L22" s="12" t="n">
        <v>4.072506108026885</v>
      </c>
      <c r="M22" s="12" t="n">
        <v>0.8920903412427842</v>
      </c>
      <c r="N22" s="12" t="n">
        <v>0.001682679720075999</v>
      </c>
      <c r="O22" s="12" t="n">
        <v>0.005928343767856882</v>
      </c>
      <c r="P22" s="12" t="n">
        <v>0.007132657910935935</v>
      </c>
      <c r="Q22" s="12" t="n">
        <v>0.009092840093208526</v>
      </c>
      <c r="R22" s="12" t="n">
        <v>0.005272068446210763</v>
      </c>
      <c r="S22" s="12" t="n">
        <v>0.01945659939820109</v>
      </c>
      <c r="T22" s="12" t="n">
        <v>0.0006538605687825147</v>
      </c>
      <c r="U22" s="12" t="n">
        <v>6.242624132584679</v>
      </c>
      <c r="V22" s="12" t="n">
        <v>0.6846900552492777</v>
      </c>
      <c r="W22" s="12" t="n">
        <v>0.1110983397934694</v>
      </c>
      <c r="X22" s="12" t="n">
        <v>0.4741097519466349</v>
      </c>
      <c r="Y22" s="12" t="n">
        <v>0.4128811147575101</v>
      </c>
      <c r="Z22" s="12" t="n">
        <v>0.2753006173098109</v>
      </c>
      <c r="AA22" s="12" t="n">
        <v>0.01552906749448634</v>
      </c>
      <c r="AB22" s="12" t="n">
        <v>0.01076202138280206</v>
      </c>
      <c r="AC22" s="12" t="n">
        <v>0.01351191861228645</v>
      </c>
      <c r="AD22" s="12" t="n">
        <v>0.004097508670222874</v>
      </c>
      <c r="AE22" s="12" t="n">
        <v>0.02536648680830294</v>
      </c>
      <c r="AF22" s="12" t="n">
        <v>0.007789866296052638</v>
      </c>
      <c r="AG22" s="12" t="n">
        <v>0.01268683346178701</v>
      </c>
      <c r="AH22" s="12" t="n">
        <v>0.0773929147178838</v>
      </c>
      <c r="AI22" s="12" t="n">
        <v>0.009166982793922432</v>
      </c>
      <c r="AJ22" s="12" t="n">
        <v>0.0006788122856413756</v>
      </c>
      <c r="AK22" s="12" t="n">
        <v>0.005180489222346183</v>
      </c>
      <c r="AL22" s="12" t="n">
        <v>0.007129712839184369</v>
      </c>
      <c r="AM22" s="12" t="n">
        <v>0.02817079302366531</v>
      </c>
      <c r="AN22" s="12" t="n">
        <v>0.0024182870128268</v>
      </c>
      <c r="AO22" s="12" t="n">
        <v>0.001404963443364715</v>
      </c>
      <c r="AP22" s="12" t="n">
        <v>0.1398181381821238</v>
      </c>
      <c r="AQ22" s="12" t="n">
        <v>0.05459391608389121</v>
      </c>
      <c r="AR22" s="12" t="n">
        <v>0.185687875337027</v>
      </c>
      <c r="AS22" s="12" t="n">
        <v>0.2369582524074514</v>
      </c>
      <c r="AT22" s="12" t="n">
        <v>0.0005195347684884955</v>
      </c>
      <c r="AU22" s="12" t="n">
        <v>0.002675523281977104</v>
      </c>
      <c r="AV22" s="12" t="n">
        <v>0.01797200231065729</v>
      </c>
      <c r="AW22" s="12" t="n">
        <v>0.002148973547093183</v>
      </c>
      <c r="AX22" s="12" t="n">
        <v>0.7535296611940644</v>
      </c>
      <c r="AY22" s="12" t="n">
        <v>0.004594027274769087</v>
      </c>
      <c r="AZ22" s="12" t="n">
        <v>0.005574521676666842</v>
      </c>
      <c r="BA22" s="12" t="n">
        <v>0.03661144254405717</v>
      </c>
      <c r="BB22" s="12" t="n">
        <v>0.006627705571845701</v>
      </c>
      <c r="BC22" s="12" t="n">
        <v>0.02027018200211936</v>
      </c>
      <c r="BD22" s="12" t="n">
        <v>0.0008500604927610523</v>
      </c>
      <c r="BE22" s="12" t="n">
        <v>0.0221840925146606</v>
      </c>
      <c r="BF22" s="12" t="n">
        <v>0.03269539066140491</v>
      </c>
      <c r="BG22" s="12" t="n">
        <v>0.01063330208111436</v>
      </c>
      <c r="BH22" s="12" t="n">
        <v>0.01406093215053029</v>
      </c>
      <c r="BI22" s="12" t="n">
        <v>0.02008699702534971</v>
      </c>
      <c r="BJ22" s="12" t="n">
        <v>0.02399547574347477</v>
      </c>
      <c r="BK22" s="12" t="n">
        <v>0.2375430978386423</v>
      </c>
      <c r="BL22" s="12" t="n">
        <v>0.09580724709475361</v>
      </c>
      <c r="BM22" s="12" t="n">
        <v>0.008214550460885622</v>
      </c>
      <c r="BN22" s="12" t="n">
        <v>0.0394215791798305</v>
      </c>
      <c r="BO22" s="12" t="n">
        <v>0.04048883419165558</v>
      </c>
      <c r="BP22" s="12" t="n">
        <v>0.001848034975637216</v>
      </c>
      <c r="BQ22" s="12" t="n">
        <v>0.04723315936302673</v>
      </c>
      <c r="BR22" s="12" t="n">
        <v>0</v>
      </c>
      <c r="BS22" s="12">
        <f>SUM(C22:BR22)</f>
        <v/>
      </c>
      <c r="BU22" s="12" t="n">
        <v>15.74942392717985</v>
      </c>
      <c r="BV22" s="12" t="n">
        <v>-2.205004223028355</v>
      </c>
      <c r="BW22" s="12" t="n">
        <v>17.15011153492839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1.308444696125928</v>
      </c>
      <c r="D23" s="14" t="n">
        <v>10.3872342927941</v>
      </c>
      <c r="E23" s="14" t="n">
        <v>0.7689999221783751</v>
      </c>
      <c r="F23" s="14" t="n">
        <v>0.1260803353867595</v>
      </c>
      <c r="G23" s="14" t="n">
        <v>0.09801912564673694</v>
      </c>
      <c r="H23" s="14" t="n">
        <v>0.02365338742121156</v>
      </c>
      <c r="I23" s="14" t="n">
        <v>0.0149084910474402</v>
      </c>
      <c r="J23" s="14" t="n">
        <v>19.15553208737892</v>
      </c>
      <c r="K23" s="14" t="n">
        <v>0.04771895048435568</v>
      </c>
      <c r="L23" s="14" t="n">
        <v>22.4682230210079</v>
      </c>
      <c r="M23" s="14" t="n">
        <v>1.825086247934373</v>
      </c>
      <c r="N23" s="14" t="n">
        <v>0.01596922651593219</v>
      </c>
      <c r="O23" s="14" t="n">
        <v>0.07682444185340738</v>
      </c>
      <c r="P23" s="14" t="n">
        <v>0.06926366229561839</v>
      </c>
      <c r="Q23" s="14" t="n">
        <v>0.1171353925795085</v>
      </c>
      <c r="R23" s="14" t="n">
        <v>0.04672165504382495</v>
      </c>
      <c r="S23" s="14" t="n">
        <v>0.6249794826629296</v>
      </c>
      <c r="T23" s="14" t="n">
        <v>0.01915294657450534</v>
      </c>
      <c r="U23" s="14" t="n">
        <v>1.439894868285273</v>
      </c>
      <c r="V23" s="14" t="n">
        <v>1.751449905663228</v>
      </c>
      <c r="W23" s="14" t="n">
        <v>0.4428187540574446</v>
      </c>
      <c r="X23" s="14" t="n">
        <v>0.7820157907080825</v>
      </c>
      <c r="Y23" s="14" t="n">
        <v>0.8925730303108808</v>
      </c>
      <c r="Z23" s="14" t="n">
        <v>0.2726545466579948</v>
      </c>
      <c r="AA23" s="14" t="n">
        <v>0.2309167964045145</v>
      </c>
      <c r="AB23" s="14" t="n">
        <v>0.133666329503791</v>
      </c>
      <c r="AC23" s="14" t="n">
        <v>0.154132815604694</v>
      </c>
      <c r="AD23" s="14" t="n">
        <v>0.0440731052540191</v>
      </c>
      <c r="AE23" s="14" t="n">
        <v>0.1363706534546364</v>
      </c>
      <c r="AF23" s="14" t="n">
        <v>0.07181688339549465</v>
      </c>
      <c r="AG23" s="14" t="n">
        <v>0.1047897113174258</v>
      </c>
      <c r="AH23" s="14" t="n">
        <v>0.2256731336872677</v>
      </c>
      <c r="AI23" s="14" t="n">
        <v>0.01416054945451355</v>
      </c>
      <c r="AJ23" s="14" t="n">
        <v>0.005674293911067193</v>
      </c>
      <c r="AK23" s="14" t="n">
        <v>0.01976927904670879</v>
      </c>
      <c r="AL23" s="14" t="n">
        <v>0.08982029802531963</v>
      </c>
      <c r="AM23" s="14" t="n">
        <v>0.02048420798453193</v>
      </c>
      <c r="AN23" s="14" t="n">
        <v>0.007180314477321146</v>
      </c>
      <c r="AO23" s="14" t="n">
        <v>0.01593117969087081</v>
      </c>
      <c r="AP23" s="14" t="n">
        <v>0.08083517314195295</v>
      </c>
      <c r="AQ23" s="14" t="n">
        <v>0.08477015325311149</v>
      </c>
      <c r="AR23" s="14" t="n">
        <v>3.306993526988162</v>
      </c>
      <c r="AS23" s="14" t="n">
        <v>0.06159739840495192</v>
      </c>
      <c r="AT23" s="14" t="n">
        <v>0.0003401841405857403</v>
      </c>
      <c r="AU23" s="14" t="n">
        <v>0.02576824671902537</v>
      </c>
      <c r="AV23" s="14" t="n">
        <v>0.02351033094048504</v>
      </c>
      <c r="AW23" s="14" t="n">
        <v>0.1990776362064927</v>
      </c>
      <c r="AX23" s="14" t="n">
        <v>9.115882785039954</v>
      </c>
      <c r="AY23" s="14" t="n">
        <v>0.04312552952858133</v>
      </c>
      <c r="AZ23" s="14" t="n">
        <v>0.05039626772755611</v>
      </c>
      <c r="BA23" s="14" t="n">
        <v>0.3219367052116246</v>
      </c>
      <c r="BB23" s="14" t="n">
        <v>0.03600692672320193</v>
      </c>
      <c r="BC23" s="14" t="n">
        <v>0.1662659324273084</v>
      </c>
      <c r="BD23" s="14" t="n">
        <v>0.01987368024660802</v>
      </c>
      <c r="BE23" s="14" t="n">
        <v>0.07770209527377786</v>
      </c>
      <c r="BF23" s="14" t="n">
        <v>0.02318984627091892</v>
      </c>
      <c r="BG23" s="14" t="n">
        <v>0.04550908195203716</v>
      </c>
      <c r="BH23" s="14" t="n">
        <v>0.007290463553871414</v>
      </c>
      <c r="BI23" s="14" t="n">
        <v>0.04630930856071121</v>
      </c>
      <c r="BJ23" s="14" t="n">
        <v>0.009911086636594646</v>
      </c>
      <c r="BK23" s="14" t="n">
        <v>0.9875442786674643</v>
      </c>
      <c r="BL23" s="14" t="n">
        <v>1.113380288976017</v>
      </c>
      <c r="BM23" s="14" t="n">
        <v>0.1311951178719674</v>
      </c>
      <c r="BN23" s="14" t="n">
        <v>0.93247587661142</v>
      </c>
      <c r="BO23" s="14" t="n">
        <v>0.460038582817383</v>
      </c>
      <c r="BP23" s="14" t="n">
        <v>0.04248289782323571</v>
      </c>
      <c r="BQ23" s="14" t="n">
        <v>0.683021069595843</v>
      </c>
      <c r="BR23" s="14" t="n">
        <v>0</v>
      </c>
      <c r="BS23" s="14">
        <f>SUM(C23:BR23)</f>
        <v/>
      </c>
      <c r="BU23" s="14" t="n">
        <v>143.0057692485525</v>
      </c>
      <c r="BV23" s="14" t="n">
        <v>-0.7368769236673954</v>
      </c>
      <c r="BW23" s="14" t="n">
        <v>28.81176946793425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0.001103164085554377</v>
      </c>
      <c r="D24" s="12" t="n">
        <v>0.001979208096864579</v>
      </c>
      <c r="E24" s="12" t="n">
        <v>0.0001252277746586546</v>
      </c>
      <c r="F24" s="12" t="n">
        <v>0.002581232926119586</v>
      </c>
      <c r="G24" s="12" t="n">
        <v>0.009364719899847069</v>
      </c>
      <c r="H24" s="12" t="n">
        <v>0.006063992199400845</v>
      </c>
      <c r="I24" s="12" t="n">
        <v>0.00285701898876919</v>
      </c>
      <c r="J24" s="12" t="n">
        <v>0.5176161202152142</v>
      </c>
      <c r="K24" s="12" t="n">
        <v>0.008415126040693643</v>
      </c>
      <c r="L24" s="12" t="n">
        <v>0.1750060427456329</v>
      </c>
      <c r="M24" s="12" t="n">
        <v>7.309658330827148</v>
      </c>
      <c r="N24" s="12" t="n">
        <v>0.004798112364910152</v>
      </c>
      <c r="O24" s="12" t="n">
        <v>0.01581256900062341</v>
      </c>
      <c r="P24" s="12" t="n">
        <v>0.02015753446399094</v>
      </c>
      <c r="Q24" s="12" t="n">
        <v>0.02525659594171577</v>
      </c>
      <c r="R24" s="12" t="n">
        <v>0.008032613022459925</v>
      </c>
      <c r="S24" s="12" t="n">
        <v>0.04852568576144064</v>
      </c>
      <c r="T24" s="12" t="n">
        <v>0.002060158796335848</v>
      </c>
      <c r="U24" s="12" t="n">
        <v>0.05763964345433197</v>
      </c>
      <c r="V24" s="12" t="n">
        <v>0.01302088930042375</v>
      </c>
      <c r="W24" s="12" t="n">
        <v>0.02234419913997217</v>
      </c>
      <c r="X24" s="12" t="n">
        <v>0.03502081596239453</v>
      </c>
      <c r="Y24" s="12" t="n">
        <v>0.007485031849038554</v>
      </c>
      <c r="Z24" s="12" t="n">
        <v>0.03906377029718668</v>
      </c>
      <c r="AA24" s="12" t="n">
        <v>0.04229335705950685</v>
      </c>
      <c r="AB24" s="12" t="n">
        <v>0.03122898921988464</v>
      </c>
      <c r="AC24" s="12" t="n">
        <v>0.04171161950756379</v>
      </c>
      <c r="AD24" s="12" t="n">
        <v>0.01139037674784162</v>
      </c>
      <c r="AE24" s="12" t="n">
        <v>0.04757448535733182</v>
      </c>
      <c r="AF24" s="12" t="n">
        <v>0.02306934104751113</v>
      </c>
      <c r="AG24" s="12" t="n">
        <v>0.03335311276162869</v>
      </c>
      <c r="AH24" s="12" t="n">
        <v>0.09570463911963596</v>
      </c>
      <c r="AI24" s="12" t="n">
        <v>0.009002650809136186</v>
      </c>
      <c r="AJ24" s="12" t="n">
        <v>0.003738040555762876</v>
      </c>
      <c r="AK24" s="12" t="n">
        <v>0.0111686418771212</v>
      </c>
      <c r="AL24" s="12" t="n">
        <v>0.02030980934343137</v>
      </c>
      <c r="AM24" s="12" t="n">
        <v>0.01806284464803948</v>
      </c>
      <c r="AN24" s="12" t="n">
        <v>0.005842175898857166</v>
      </c>
      <c r="AO24" s="12" t="n">
        <v>0.001630971424328235</v>
      </c>
      <c r="AP24" s="12" t="n">
        <v>0.04935626179755741</v>
      </c>
      <c r="AQ24" s="12" t="n">
        <v>0.005547157849808497</v>
      </c>
      <c r="AR24" s="12" t="n">
        <v>0.2089582040198136</v>
      </c>
      <c r="AS24" s="12" t="n">
        <v>0.007387010358283316</v>
      </c>
      <c r="AT24" s="12" t="n">
        <v>0.000293717577775392</v>
      </c>
      <c r="AU24" s="12" t="n">
        <v>0.007740584287057099</v>
      </c>
      <c r="AV24" s="12" t="n">
        <v>0.003090146209114723</v>
      </c>
      <c r="AW24" s="12" t="n">
        <v>0.4672268612487018</v>
      </c>
      <c r="AX24" s="12" t="n">
        <v>23.3155822120404</v>
      </c>
      <c r="AY24" s="12" t="n">
        <v>0.01304659825671208</v>
      </c>
      <c r="AZ24" s="12" t="n">
        <v>0.01521622459678806</v>
      </c>
      <c r="BA24" s="12" t="n">
        <v>0.09411946699499912</v>
      </c>
      <c r="BB24" s="12" t="n">
        <v>0.01059097995917268</v>
      </c>
      <c r="BC24" s="12" t="n">
        <v>0.1194658844351121</v>
      </c>
      <c r="BD24" s="12" t="n">
        <v>0.002686249450055338</v>
      </c>
      <c r="BE24" s="12" t="n">
        <v>0.01752479339228748</v>
      </c>
      <c r="BF24" s="12" t="n">
        <v>0.002869067922737735</v>
      </c>
      <c r="BG24" s="12" t="n">
        <v>0.005644409570115865</v>
      </c>
      <c r="BH24" s="12" t="n">
        <v>0.001258480480172113</v>
      </c>
      <c r="BI24" s="12" t="n">
        <v>0.01413492678211816</v>
      </c>
      <c r="BJ24" s="12" t="n">
        <v>0.001700794921111875</v>
      </c>
      <c r="BK24" s="12" t="n">
        <v>0.0669538548308817</v>
      </c>
      <c r="BL24" s="12" t="n">
        <v>0.06875954704603872</v>
      </c>
      <c r="BM24" s="12" t="n">
        <v>0.01191828220272756</v>
      </c>
      <c r="BN24" s="12" t="n">
        <v>0.03477651307284951</v>
      </c>
      <c r="BO24" s="12" t="n">
        <v>0.1475638110293882</v>
      </c>
      <c r="BP24" s="12" t="n">
        <v>0.02683337963120877</v>
      </c>
      <c r="BQ24" s="12" t="n">
        <v>0.0149250810691701</v>
      </c>
      <c r="BR24" s="12" t="n">
        <v>0</v>
      </c>
      <c r="BS24" s="12">
        <f>SUM(C24:BR24)</f>
        <v/>
      </c>
      <c r="BU24" s="12" t="n">
        <v>41.76148437944799</v>
      </c>
      <c r="BV24" s="12" t="n">
        <v>-1.13985593147407</v>
      </c>
      <c r="BW24" s="12" t="n">
        <v>2.356800669128117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9.389831530872717e-05</v>
      </c>
      <c r="D25" s="14" t="n">
        <v>3.604816943650378e-05</v>
      </c>
      <c r="E25" s="14" t="n">
        <v>4.640780564819348e-06</v>
      </c>
      <c r="F25" s="14" t="n">
        <v>5.178493800804654e-05</v>
      </c>
      <c r="G25" s="14" t="n">
        <v>0.0003664876922345129</v>
      </c>
      <c r="H25" s="14" t="n">
        <v>0.0004658384709080845</v>
      </c>
      <c r="I25" s="14" t="n">
        <v>0.0001424532395967867</v>
      </c>
      <c r="J25" s="14" t="n">
        <v>0.009349291079887176</v>
      </c>
      <c r="K25" s="14" t="n">
        <v>0.0004145365873695979</v>
      </c>
      <c r="L25" s="14" t="n">
        <v>0.006199534451963857</v>
      </c>
      <c r="M25" s="14" t="n">
        <v>0.0004193767117715959</v>
      </c>
      <c r="N25" s="14" t="n">
        <v>0.5384534579336897</v>
      </c>
      <c r="O25" s="14" t="n">
        <v>0.0008963732665680417</v>
      </c>
      <c r="P25" s="14" t="n">
        <v>0.001088859963585558</v>
      </c>
      <c r="Q25" s="14" t="n">
        <v>0.001424390245146226</v>
      </c>
      <c r="R25" s="14" t="n">
        <v>0.0005065316293245676</v>
      </c>
      <c r="S25" s="14" t="n">
        <v>0.0039279829520346</v>
      </c>
      <c r="T25" s="14" t="n">
        <v>0.0003282366309911378</v>
      </c>
      <c r="U25" s="14" t="n">
        <v>0.0007086352458136612</v>
      </c>
      <c r="V25" s="14" t="n">
        <v>0.000608876185879602</v>
      </c>
      <c r="W25" s="14" t="n">
        <v>0.001187589799913438</v>
      </c>
      <c r="X25" s="14" t="n">
        <v>0.001613607506195</v>
      </c>
      <c r="Y25" s="14" t="n">
        <v>0.0005072636787254443</v>
      </c>
      <c r="Z25" s="14" t="n">
        <v>0.002313748461250043</v>
      </c>
      <c r="AA25" s="14" t="n">
        <v>0.002496261956262158</v>
      </c>
      <c r="AB25" s="14" t="n">
        <v>0.001941530149947935</v>
      </c>
      <c r="AC25" s="14" t="n">
        <v>0.001953386878070745</v>
      </c>
      <c r="AD25" s="14" t="n">
        <v>0.0007033981215887727</v>
      </c>
      <c r="AE25" s="14" t="n">
        <v>0.002019123922051934</v>
      </c>
      <c r="AF25" s="14" t="n">
        <v>0.001332485225749228</v>
      </c>
      <c r="AG25" s="14" t="n">
        <v>0.001794810172280822</v>
      </c>
      <c r="AH25" s="14" t="n">
        <v>0.005113055826173502</v>
      </c>
      <c r="AI25" s="14" t="n">
        <v>0.0006151737220568287</v>
      </c>
      <c r="AJ25" s="14" t="n">
        <v>0.0003204556892050305</v>
      </c>
      <c r="AK25" s="14" t="n">
        <v>0.0004217943094315977</v>
      </c>
      <c r="AL25" s="14" t="n">
        <v>0.001114265911426064</v>
      </c>
      <c r="AM25" s="14" t="n">
        <v>0.0009339004769679848</v>
      </c>
      <c r="AN25" s="14" t="n">
        <v>0.0002235500856858076</v>
      </c>
      <c r="AO25" s="14" t="n">
        <v>5.622931788823188e-05</v>
      </c>
      <c r="AP25" s="14" t="n">
        <v>0.0006378705158058685</v>
      </c>
      <c r="AQ25" s="14" t="n">
        <v>0.000282512133991913</v>
      </c>
      <c r="AR25" s="14" t="n">
        <v>0.01035870547014264</v>
      </c>
      <c r="AS25" s="14" t="n">
        <v>7.368385101773532e-05</v>
      </c>
      <c r="AT25" s="14" t="n">
        <v>2.73880726847505e-05</v>
      </c>
      <c r="AU25" s="14" t="n">
        <v>8.208009321841732e-06</v>
      </c>
      <c r="AV25" s="14" t="n">
        <v>0.0001655923227829179</v>
      </c>
      <c r="AW25" s="14" t="n">
        <v>7.790591819443854e-05</v>
      </c>
      <c r="AX25" s="14" t="n">
        <v>0.0003823464147386381</v>
      </c>
      <c r="AY25" s="14" t="n">
        <v>0.0008709312648815189</v>
      </c>
      <c r="AZ25" s="14" t="n">
        <v>0.000779996078344137</v>
      </c>
      <c r="BA25" s="14" t="n">
        <v>0.004832087780941813</v>
      </c>
      <c r="BB25" s="14" t="n">
        <v>0.0006747224001584236</v>
      </c>
      <c r="BC25" s="14" t="n">
        <v>0.0005923200396297086</v>
      </c>
      <c r="BD25" s="14" t="n">
        <v>0.0001193193403723264</v>
      </c>
      <c r="BE25" s="14" t="n">
        <v>0.001036667589429163</v>
      </c>
      <c r="BF25" s="14" t="n">
        <v>0.001101365440594929</v>
      </c>
      <c r="BG25" s="14" t="n">
        <v>0.0003513046922871802</v>
      </c>
      <c r="BH25" s="14" t="n">
        <v>0.0001656056047717669</v>
      </c>
      <c r="BI25" s="14" t="n">
        <v>0.0009775049834546098</v>
      </c>
      <c r="BJ25" s="14" t="n">
        <v>7.453167157914182e-05</v>
      </c>
      <c r="BK25" s="14" t="n">
        <v>0.0002555609803240785</v>
      </c>
      <c r="BL25" s="14" t="n">
        <v>0.0001709548606151794</v>
      </c>
      <c r="BM25" s="14" t="n">
        <v>0.0002453062623555892</v>
      </c>
      <c r="BN25" s="14" t="n">
        <v>5.060917764425097e-05</v>
      </c>
      <c r="BO25" s="14" t="n">
        <v>0.0002325859535967446</v>
      </c>
      <c r="BP25" s="14" t="n">
        <v>0.0001732386806975052</v>
      </c>
      <c r="BQ25" s="14" t="n">
        <v>0.000222311753887892</v>
      </c>
      <c r="BR25" s="14" t="n">
        <v>0</v>
      </c>
      <c r="BS25" s="14">
        <f>SUM(C25:BR25)</f>
        <v/>
      </c>
      <c r="BU25" s="14" t="n">
        <v>10.69660188183789</v>
      </c>
      <c r="BV25" s="14" t="n">
        <v>0.252854759784144</v>
      </c>
      <c r="BW25" s="14" t="n">
        <v>3.517436624809749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0.4494117546429546</v>
      </c>
      <c r="D26" s="12" t="n">
        <v>0.0096152998003976</v>
      </c>
      <c r="E26" s="12" t="n">
        <v>0.001180754640461878</v>
      </c>
      <c r="F26" s="12" t="n">
        <v>0.1407677970733063</v>
      </c>
      <c r="G26" s="12" t="n">
        <v>0.08881656886920347</v>
      </c>
      <c r="H26" s="12" t="n">
        <v>0.00334645364069407</v>
      </c>
      <c r="I26" s="12" t="n">
        <v>0.005922688392910339</v>
      </c>
      <c r="J26" s="12" t="n">
        <v>0.04371341154690557</v>
      </c>
      <c r="K26" s="12" t="n">
        <v>0.0703113058439768</v>
      </c>
      <c r="L26" s="12" t="n">
        <v>0.2217548124448004</v>
      </c>
      <c r="M26" s="12" t="n">
        <v>0.01661741065314957</v>
      </c>
      <c r="N26" s="12" t="n">
        <v>0.001089139045487149</v>
      </c>
      <c r="O26" s="12" t="n">
        <v>7.680351292214157</v>
      </c>
      <c r="P26" s="12" t="n">
        <v>12.87773528856324</v>
      </c>
      <c r="Q26" s="12" t="n">
        <v>2.567878066889569</v>
      </c>
      <c r="R26" s="12" t="n">
        <v>0.01254007756665644</v>
      </c>
      <c r="S26" s="12" t="n">
        <v>0.1054819041802882</v>
      </c>
      <c r="T26" s="12" t="n">
        <v>0.005765356101490125</v>
      </c>
      <c r="U26" s="12" t="n">
        <v>0.004114957410303548</v>
      </c>
      <c r="V26" s="12" t="n">
        <v>0.003126099771614686</v>
      </c>
      <c r="W26" s="12" t="n">
        <v>0.03112224092062684</v>
      </c>
      <c r="X26" s="12" t="n">
        <v>0.06046772576025661</v>
      </c>
      <c r="Y26" s="12" t="n">
        <v>0.02338499882950681</v>
      </c>
      <c r="Z26" s="12" t="n">
        <v>0.09553987988431607</v>
      </c>
      <c r="AA26" s="12" t="n">
        <v>0.5753988050442583</v>
      </c>
      <c r="AB26" s="12" t="n">
        <v>0.04742092893799629</v>
      </c>
      <c r="AC26" s="12" t="n">
        <v>0.01085840966941867</v>
      </c>
      <c r="AD26" s="12" t="n">
        <v>0.004606061756054043</v>
      </c>
      <c r="AE26" s="12" t="n">
        <v>0.0618936051311268</v>
      </c>
      <c r="AF26" s="12" t="n">
        <v>0.01170002515132928</v>
      </c>
      <c r="AG26" s="12" t="n">
        <v>0.05752219974174136</v>
      </c>
      <c r="AH26" s="12" t="n">
        <v>0.040241036413358</v>
      </c>
      <c r="AI26" s="12" t="n">
        <v>0.04620227655084212</v>
      </c>
      <c r="AJ26" s="12" t="n">
        <v>1.019501707702615</v>
      </c>
      <c r="AK26" s="12" t="n">
        <v>0.08638116349476607</v>
      </c>
      <c r="AL26" s="12" t="n">
        <v>1.162086587864726</v>
      </c>
      <c r="AM26" s="12" t="n">
        <v>0.01421425461742005</v>
      </c>
      <c r="AN26" s="12" t="n">
        <v>0.0261763914349697</v>
      </c>
      <c r="AO26" s="12" t="n">
        <v>0.009158853784513202</v>
      </c>
      <c r="AP26" s="12" t="n">
        <v>0.5309708306584767</v>
      </c>
      <c r="AQ26" s="12" t="n">
        <v>0.02216086455625979</v>
      </c>
      <c r="AR26" s="12" t="n">
        <v>0.2030723478914613</v>
      </c>
      <c r="AS26" s="12" t="n">
        <v>0.0400419101620578</v>
      </c>
      <c r="AT26" s="12" t="n">
        <v>0.008580310846068098</v>
      </c>
      <c r="AU26" s="12" t="n">
        <v>0.001742299026346209</v>
      </c>
      <c r="AV26" s="12" t="n">
        <v>0.006252627777355845</v>
      </c>
      <c r="AW26" s="12" t="n">
        <v>0.2020688422760804</v>
      </c>
      <c r="AX26" s="12" t="n">
        <v>0.1345418479073533</v>
      </c>
      <c r="AY26" s="12" t="n">
        <v>0.003282197350775955</v>
      </c>
      <c r="AZ26" s="12" t="n">
        <v>0.007902497653840329</v>
      </c>
      <c r="BA26" s="12" t="n">
        <v>0.01949906181583712</v>
      </c>
      <c r="BB26" s="12" t="n">
        <v>0.004763745107234253</v>
      </c>
      <c r="BC26" s="12" t="n">
        <v>0.0157877561167713</v>
      </c>
      <c r="BD26" s="12" t="n">
        <v>0.005887847711576701</v>
      </c>
      <c r="BE26" s="12" t="n">
        <v>0.01418193300541459</v>
      </c>
      <c r="BF26" s="12" t="n">
        <v>0.006668938395225687</v>
      </c>
      <c r="BG26" s="12" t="n">
        <v>0.004757546806046793</v>
      </c>
      <c r="BH26" s="12" t="n">
        <v>0.003822878982002334</v>
      </c>
      <c r="BI26" s="12" t="n">
        <v>0.01753800309678327</v>
      </c>
      <c r="BJ26" s="12" t="n">
        <v>0.001676122050873386</v>
      </c>
      <c r="BK26" s="12" t="n">
        <v>0.03589879495518313</v>
      </c>
      <c r="BL26" s="12" t="n">
        <v>0.03856660924462847</v>
      </c>
      <c r="BM26" s="12" t="n">
        <v>0.00784746145453352</v>
      </c>
      <c r="BN26" s="12" t="n">
        <v>0.02428860719141759</v>
      </c>
      <c r="BO26" s="12" t="n">
        <v>0.04431130702808152</v>
      </c>
      <c r="BP26" s="12" t="n">
        <v>0.008442750120964454</v>
      </c>
      <c r="BQ26" s="12" t="n">
        <v>0.5323545494211567</v>
      </c>
      <c r="BR26" s="12" t="n">
        <v>0</v>
      </c>
      <c r="BS26" s="12">
        <f>SUM(C26:BR26)</f>
        <v/>
      </c>
      <c r="BU26" s="12" t="n">
        <v>16.05380013383418</v>
      </c>
      <c r="BV26" s="12" t="n">
        <v>-0.8192746176886317</v>
      </c>
      <c r="BW26" s="12" t="n">
        <v>1.555095696666429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0.004732029250200373</v>
      </c>
      <c r="D27" s="14" t="n">
        <v>0.0008923198454432633</v>
      </c>
      <c r="E27" s="14" t="n">
        <v>0.006156319922023077</v>
      </c>
      <c r="F27" s="14" t="n">
        <v>0.003563829327455137</v>
      </c>
      <c r="G27" s="14" t="n">
        <v>0.06601474751690978</v>
      </c>
      <c r="H27" s="14" t="n">
        <v>0.0007147782055468065</v>
      </c>
      <c r="I27" s="14" t="n">
        <v>0.0003807355439640004</v>
      </c>
      <c r="J27" s="14" t="n">
        <v>0.04162098404902512</v>
      </c>
      <c r="K27" s="14" t="n">
        <v>0.002349345574358075</v>
      </c>
      <c r="L27" s="14" t="n">
        <v>0.02988468418636641</v>
      </c>
      <c r="M27" s="14" t="n">
        <v>0.001544408119752879</v>
      </c>
      <c r="N27" s="14" t="n">
        <v>0.001065194887759663</v>
      </c>
      <c r="O27" s="14" t="n">
        <v>0.05786011559217199</v>
      </c>
      <c r="P27" s="14" t="n">
        <v>1.526727851804124</v>
      </c>
      <c r="Q27" s="14" t="n">
        <v>0.05163560674221927</v>
      </c>
      <c r="R27" s="14" t="n">
        <v>0.001573542194163281</v>
      </c>
      <c r="S27" s="14" t="n">
        <v>0.01111113592273063</v>
      </c>
      <c r="T27" s="14" t="n">
        <v>0.0005032220631986669</v>
      </c>
      <c r="U27" s="14" t="n">
        <v>0.002999091113528102</v>
      </c>
      <c r="V27" s="14" t="n">
        <v>0.00263355870256662</v>
      </c>
      <c r="W27" s="14" t="n">
        <v>0.004928458366081435</v>
      </c>
      <c r="X27" s="14" t="n">
        <v>0.01153087058965193</v>
      </c>
      <c r="Y27" s="14" t="n">
        <v>0.0008018914486512812</v>
      </c>
      <c r="Z27" s="14" t="n">
        <v>0.008797007653939586</v>
      </c>
      <c r="AA27" s="14" t="n">
        <v>0.01220016519684115</v>
      </c>
      <c r="AB27" s="14" t="n">
        <v>0.01671779279098094</v>
      </c>
      <c r="AC27" s="14" t="n">
        <v>0.01122880043145569</v>
      </c>
      <c r="AD27" s="14" t="n">
        <v>0.002537704865919665</v>
      </c>
      <c r="AE27" s="14" t="n">
        <v>0.04618069125081443</v>
      </c>
      <c r="AF27" s="14" t="n">
        <v>0.004962368837524916</v>
      </c>
      <c r="AG27" s="14" t="n">
        <v>0.007621387543671277</v>
      </c>
      <c r="AH27" s="14" t="n">
        <v>0.01709870848853492</v>
      </c>
      <c r="AI27" s="14" t="n">
        <v>0.001766058281588194</v>
      </c>
      <c r="AJ27" s="14" t="n">
        <v>0.0143114609951521</v>
      </c>
      <c r="AK27" s="14" t="n">
        <v>0.002020906342532659</v>
      </c>
      <c r="AL27" s="14" t="n">
        <v>0.0194480366081791</v>
      </c>
      <c r="AM27" s="14" t="n">
        <v>0.001437332290329959</v>
      </c>
      <c r="AN27" s="14" t="n">
        <v>0.08664187794536492</v>
      </c>
      <c r="AO27" s="14" t="n">
        <v>0.06884871193779904</v>
      </c>
      <c r="AP27" s="14" t="n">
        <v>0.03536191402338137</v>
      </c>
      <c r="AQ27" s="14" t="n">
        <v>0.001871882744856245</v>
      </c>
      <c r="AR27" s="14" t="n">
        <v>0.297163575956748</v>
      </c>
      <c r="AS27" s="14" t="n">
        <v>0.1280459859753853</v>
      </c>
      <c r="AT27" s="14" t="n">
        <v>0.005174508171450084</v>
      </c>
      <c r="AU27" s="14" t="n">
        <v>0.1301865418606813</v>
      </c>
      <c r="AV27" s="14" t="n">
        <v>0.06568771414358537</v>
      </c>
      <c r="AW27" s="14" t="n">
        <v>0.06637640103210818</v>
      </c>
      <c r="AX27" s="14" t="n">
        <v>0.1321198747528804</v>
      </c>
      <c r="AY27" s="14" t="n">
        <v>0.002885871146936321</v>
      </c>
      <c r="AZ27" s="14" t="n">
        <v>0.09176037540920209</v>
      </c>
      <c r="BA27" s="14" t="n">
        <v>0.05357577507627393</v>
      </c>
      <c r="BB27" s="14" t="n">
        <v>0.002799286662252551</v>
      </c>
      <c r="BC27" s="14" t="n">
        <v>0.504255527318043</v>
      </c>
      <c r="BD27" s="14" t="n">
        <v>0.027942735493688</v>
      </c>
      <c r="BE27" s="14" t="n">
        <v>0.01018312485177522</v>
      </c>
      <c r="BF27" s="14" t="n">
        <v>0.1231505159049897</v>
      </c>
      <c r="BG27" s="14" t="n">
        <v>0.02402627765354344</v>
      </c>
      <c r="BH27" s="14" t="n">
        <v>0.001666717754290197</v>
      </c>
      <c r="BI27" s="14" t="n">
        <v>0.1017015863922216</v>
      </c>
      <c r="BJ27" s="14" t="n">
        <v>0.1409139291960833</v>
      </c>
      <c r="BK27" s="14" t="n">
        <v>0.3169925398630792</v>
      </c>
      <c r="BL27" s="14" t="n">
        <v>0.4220255083834403</v>
      </c>
      <c r="BM27" s="14" t="n">
        <v>0.001634049092630158</v>
      </c>
      <c r="BN27" s="14" t="n">
        <v>0.03031392792905847</v>
      </c>
      <c r="BO27" s="14" t="n">
        <v>0.0511360419258623</v>
      </c>
      <c r="BP27" s="14" t="n">
        <v>0.09043084607187911</v>
      </c>
      <c r="BQ27" s="14" t="n">
        <v>0.6535117988711338</v>
      </c>
      <c r="BR27" s="14" t="n">
        <v>0</v>
      </c>
      <c r="BS27" s="14">
        <f>SUM(C27:BR27)</f>
        <v/>
      </c>
      <c r="BU27" s="14" t="n">
        <v>55.51336983139643</v>
      </c>
      <c r="BV27" s="14" t="n">
        <v>-0.8289019364503533</v>
      </c>
      <c r="BW27" s="14" t="n">
        <v>0.9515212112841549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0.002600402725416255</v>
      </c>
      <c r="D28" s="12" t="n">
        <v>0.004125827028294991</v>
      </c>
      <c r="E28" s="12" t="n">
        <v>8.789052865305762e-05</v>
      </c>
      <c r="F28" s="12" t="n">
        <v>0.006672290090716018</v>
      </c>
      <c r="G28" s="12" t="n">
        <v>0.008296695259262894</v>
      </c>
      <c r="H28" s="12" t="n">
        <v>0.002518737144900779</v>
      </c>
      <c r="I28" s="12" t="n">
        <v>0.00108659049399597</v>
      </c>
      <c r="J28" s="12" t="n">
        <v>0.0627492555185393</v>
      </c>
      <c r="K28" s="12" t="n">
        <v>0.002685177384400015</v>
      </c>
      <c r="L28" s="12" t="n">
        <v>0.05112709756741887</v>
      </c>
      <c r="M28" s="12" t="n">
        <v>0.005481767841361667</v>
      </c>
      <c r="N28" s="12" t="n">
        <v>0.001410487924061875</v>
      </c>
      <c r="O28" s="12" t="n">
        <v>0.0124411455100421</v>
      </c>
      <c r="P28" s="12" t="n">
        <v>0.0172326985289357</v>
      </c>
      <c r="Q28" s="12" t="n">
        <v>3.71090834489817</v>
      </c>
      <c r="R28" s="12" t="n">
        <v>0.003874197514507138</v>
      </c>
      <c r="S28" s="12" t="n">
        <v>0.08586275636545473</v>
      </c>
      <c r="T28" s="12" t="n">
        <v>0.002892036976942089</v>
      </c>
      <c r="U28" s="12" t="n">
        <v>0.06304003165804789</v>
      </c>
      <c r="V28" s="12" t="n">
        <v>0.006506129291242549</v>
      </c>
      <c r="W28" s="12" t="n">
        <v>0.01355920607338661</v>
      </c>
      <c r="X28" s="12" t="n">
        <v>0.02273121770813327</v>
      </c>
      <c r="Y28" s="12" t="n">
        <v>0.01312149174332757</v>
      </c>
      <c r="Z28" s="12" t="n">
        <v>0.01684981698306398</v>
      </c>
      <c r="AA28" s="12" t="n">
        <v>0.03867061696200399</v>
      </c>
      <c r="AB28" s="12" t="n">
        <v>0.01270369028022362</v>
      </c>
      <c r="AC28" s="12" t="n">
        <v>0.01277965483696189</v>
      </c>
      <c r="AD28" s="12" t="n">
        <v>0.003838990385958006</v>
      </c>
      <c r="AE28" s="12" t="n">
        <v>0.03792081360504464</v>
      </c>
      <c r="AF28" s="12" t="n">
        <v>0.007396243813604522</v>
      </c>
      <c r="AG28" s="12" t="n">
        <v>0.01295321691411581</v>
      </c>
      <c r="AH28" s="12" t="n">
        <v>0.02290768678152333</v>
      </c>
      <c r="AI28" s="12" t="n">
        <v>0.0358759749151074</v>
      </c>
      <c r="AJ28" s="12" t="n">
        <v>0.01509471490155923</v>
      </c>
      <c r="AK28" s="12" t="n">
        <v>0.00426890036179194</v>
      </c>
      <c r="AL28" s="12" t="n">
        <v>0.04497768335940312</v>
      </c>
      <c r="AM28" s="12" t="n">
        <v>0.003400539581185884</v>
      </c>
      <c r="AN28" s="12" t="n">
        <v>0.1181528592472535</v>
      </c>
      <c r="AO28" s="12" t="n">
        <v>0.001366213879192104</v>
      </c>
      <c r="AP28" s="12" t="n">
        <v>0.04532335420041327</v>
      </c>
      <c r="AQ28" s="12" t="n">
        <v>0.010888929696948</v>
      </c>
      <c r="AR28" s="12" t="n">
        <v>0.06434758887078283</v>
      </c>
      <c r="AS28" s="12" t="n">
        <v>0.01891870067139435</v>
      </c>
      <c r="AT28" s="12" t="n">
        <v>0.0001107892734982568</v>
      </c>
      <c r="AU28" s="12" t="n">
        <v>0.002004426451717243</v>
      </c>
      <c r="AV28" s="12" t="n">
        <v>0.0009735519339767773</v>
      </c>
      <c r="AW28" s="12" t="n">
        <v>0.001795660668456491</v>
      </c>
      <c r="AX28" s="12" t="n">
        <v>0.02037940332172409</v>
      </c>
      <c r="AY28" s="12" t="n">
        <v>0.005164047423242758</v>
      </c>
      <c r="AZ28" s="12" t="n">
        <v>0.02652449170545735</v>
      </c>
      <c r="BA28" s="12" t="n">
        <v>0.02653511537491074</v>
      </c>
      <c r="BB28" s="12" t="n">
        <v>0.005728394640385539</v>
      </c>
      <c r="BC28" s="12" t="n">
        <v>0.004200027343342683</v>
      </c>
      <c r="BD28" s="12" t="n">
        <v>0.0008994878283924953</v>
      </c>
      <c r="BE28" s="12" t="n">
        <v>0.004869388060498249</v>
      </c>
      <c r="BF28" s="12" t="n">
        <v>0.004450919992272302</v>
      </c>
      <c r="BG28" s="12" t="n">
        <v>0.004590996293804473</v>
      </c>
      <c r="BH28" s="12" t="n">
        <v>0.001532372793735448</v>
      </c>
      <c r="BI28" s="12" t="n">
        <v>0.007842493072471356</v>
      </c>
      <c r="BJ28" s="12" t="n">
        <v>0.04684782710774964</v>
      </c>
      <c r="BK28" s="12" t="n">
        <v>0.02769377244504636</v>
      </c>
      <c r="BL28" s="12" t="n">
        <v>0.005680299377412077</v>
      </c>
      <c r="BM28" s="12" t="n">
        <v>0.0009008861009978162</v>
      </c>
      <c r="BN28" s="12" t="n">
        <v>0.00549595994037228</v>
      </c>
      <c r="BO28" s="12" t="n">
        <v>0.01067123306928594</v>
      </c>
      <c r="BP28" s="12" t="n">
        <v>0.001298514539122876</v>
      </c>
      <c r="BQ28" s="12" t="n">
        <v>0.004310842827525989</v>
      </c>
      <c r="BR28" s="12" t="n">
        <v>0</v>
      </c>
      <c r="BS28" s="12">
        <f>SUM(C28:BR28)</f>
        <v/>
      </c>
      <c r="BU28" s="12" t="n">
        <v>29.67998675971479</v>
      </c>
      <c r="BV28" s="12" t="n">
        <v>-0.5479562190559029</v>
      </c>
      <c r="BW28" s="12" t="n">
        <v>6.249729774295039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0.4293922142105448</v>
      </c>
      <c r="D29" s="14" t="n">
        <v>0.3384508523840998</v>
      </c>
      <c r="E29" s="14" t="n">
        <v>0.02151620247572958</v>
      </c>
      <c r="F29" s="14" t="n">
        <v>0.004458999204969515</v>
      </c>
      <c r="G29" s="14" t="n">
        <v>0.002313882064030679</v>
      </c>
      <c r="H29" s="14" t="n">
        <v>0.0006911568552259697</v>
      </c>
      <c r="I29" s="14" t="n">
        <v>0.0003290331186741894</v>
      </c>
      <c r="J29" s="14" t="n">
        <v>0.05292315429730771</v>
      </c>
      <c r="K29" s="14" t="n">
        <v>0.001132909629509284</v>
      </c>
      <c r="L29" s="14" t="n">
        <v>0.3027992384235844</v>
      </c>
      <c r="M29" s="14" t="n">
        <v>0.09152368714174788</v>
      </c>
      <c r="N29" s="14" t="n">
        <v>0.0003541967908813145</v>
      </c>
      <c r="O29" s="14" t="n">
        <v>0.02620622348973996</v>
      </c>
      <c r="P29" s="14" t="n">
        <v>0.002696978775382543</v>
      </c>
      <c r="Q29" s="14" t="n">
        <v>0.002133324057988981</v>
      </c>
      <c r="R29" s="14" t="n">
        <v>3.077295373306244</v>
      </c>
      <c r="S29" s="14" t="n">
        <v>0.4011600212593578</v>
      </c>
      <c r="T29" s="14" t="n">
        <v>0.001375087155654099</v>
      </c>
      <c r="U29" s="14" t="n">
        <v>0.00159601007564501</v>
      </c>
      <c r="V29" s="14" t="n">
        <v>0.001342273910008855</v>
      </c>
      <c r="W29" s="14" t="n">
        <v>0.01998364989295971</v>
      </c>
      <c r="X29" s="14" t="n">
        <v>0.04176055448012225</v>
      </c>
      <c r="Y29" s="14" t="n">
        <v>0.003058475740939489</v>
      </c>
      <c r="Z29" s="14" t="n">
        <v>0.003613084492318248</v>
      </c>
      <c r="AA29" s="14" t="n">
        <v>0.02051619438330852</v>
      </c>
      <c r="AB29" s="14" t="n">
        <v>0.04070677100559503</v>
      </c>
      <c r="AC29" s="14" t="n">
        <v>0.0289406594756514</v>
      </c>
      <c r="AD29" s="14" t="n">
        <v>0.001403096841190074</v>
      </c>
      <c r="AE29" s="14" t="n">
        <v>0.2159355850367056</v>
      </c>
      <c r="AF29" s="14" t="n">
        <v>0.003592691803370475</v>
      </c>
      <c r="AG29" s="14" t="n">
        <v>0.008546416542843167</v>
      </c>
      <c r="AH29" s="14" t="n">
        <v>0.2915029193929888</v>
      </c>
      <c r="AI29" s="14" t="n">
        <v>0.1209764686343756</v>
      </c>
      <c r="AJ29" s="14" t="n">
        <v>0.06347748360506317</v>
      </c>
      <c r="AK29" s="14" t="n">
        <v>0.3039869107213903</v>
      </c>
      <c r="AL29" s="14" t="n">
        <v>5.267274414190647</v>
      </c>
      <c r="AM29" s="14" t="n">
        <v>0.003177160941584933</v>
      </c>
      <c r="AN29" s="14" t="n">
        <v>0.4389646343218325</v>
      </c>
      <c r="AO29" s="14" t="n">
        <v>0.006747122185600524</v>
      </c>
      <c r="AP29" s="14" t="n">
        <v>5.252944609692917</v>
      </c>
      <c r="AQ29" s="14" t="n">
        <v>0.01437616347052536</v>
      </c>
      <c r="AR29" s="14" t="n">
        <v>2.187053031073739</v>
      </c>
      <c r="AS29" s="14" t="n">
        <v>0.004058549302355628</v>
      </c>
      <c r="AT29" s="14" t="n">
        <v>0.0002628475784567493</v>
      </c>
      <c r="AU29" s="14" t="n">
        <v>0.0004544689990701976</v>
      </c>
      <c r="AV29" s="14" t="n">
        <v>0.0858453292580884</v>
      </c>
      <c r="AW29" s="14" t="n">
        <v>0.004249312416574778</v>
      </c>
      <c r="AX29" s="14" t="n">
        <v>0.01816080343281003</v>
      </c>
      <c r="AY29" s="14" t="n">
        <v>0.001629881271371532</v>
      </c>
      <c r="AZ29" s="14" t="n">
        <v>0.1190717113411768</v>
      </c>
      <c r="BA29" s="14" t="n">
        <v>0.01404189907978648</v>
      </c>
      <c r="BB29" s="14" t="n">
        <v>0.00608436305294063</v>
      </c>
      <c r="BC29" s="14" t="n">
        <v>0.02117736740575939</v>
      </c>
      <c r="BD29" s="14" t="n">
        <v>0.4090161947313306</v>
      </c>
      <c r="BE29" s="14" t="n">
        <v>0.01920394290375755</v>
      </c>
      <c r="BF29" s="14" t="n">
        <v>0.003974411151049614</v>
      </c>
      <c r="BG29" s="14" t="n">
        <v>0.003741076380049041</v>
      </c>
      <c r="BH29" s="14" t="n">
        <v>0.004110468760749419</v>
      </c>
      <c r="BI29" s="14" t="n">
        <v>0.1065876694284535</v>
      </c>
      <c r="BJ29" s="14" t="n">
        <v>0.001008385477795409</v>
      </c>
      <c r="BK29" s="14" t="n">
        <v>0.06106311693919755</v>
      </c>
      <c r="BL29" s="14" t="n">
        <v>0.02496509913771326</v>
      </c>
      <c r="BM29" s="14" t="n">
        <v>0.01505951627373116</v>
      </c>
      <c r="BN29" s="14" t="n">
        <v>0.004782352145717581</v>
      </c>
      <c r="BO29" s="14" t="n">
        <v>0.009241010576134061</v>
      </c>
      <c r="BP29" s="14" t="n">
        <v>0.01410280240756161</v>
      </c>
      <c r="BQ29" s="14" t="n">
        <v>0.1943667625844964</v>
      </c>
      <c r="BR29" s="14" t="n">
        <v>0</v>
      </c>
      <c r="BS29" s="14">
        <f>SUM(C29:BR29)</f>
        <v/>
      </c>
      <c r="BU29" s="14" t="n">
        <v>2.228228530745787</v>
      </c>
      <c r="BV29" s="14" t="n">
        <v>-1.207923098344423</v>
      </c>
      <c r="BW29" s="14" t="n">
        <v>5.323188291438043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0.3812384090725174</v>
      </c>
      <c r="D30" s="12" t="n">
        <v>0.128793546247844</v>
      </c>
      <c r="E30" s="12" t="n">
        <v>0.01595995355133763</v>
      </c>
      <c r="F30" s="12" t="n">
        <v>0.00541545194919655</v>
      </c>
      <c r="G30" s="12" t="n">
        <v>0.0539284969620289</v>
      </c>
      <c r="H30" s="12" t="n">
        <v>0.06813851083074322</v>
      </c>
      <c r="I30" s="12" t="n">
        <v>0.02177230265253359</v>
      </c>
      <c r="J30" s="12" t="n">
        <v>2.497553544134202</v>
      </c>
      <c r="K30" s="12" t="n">
        <v>0.01756164489474471</v>
      </c>
      <c r="L30" s="12" t="n">
        <v>2.758513432937134</v>
      </c>
      <c r="M30" s="12" t="n">
        <v>0.2092621804550528</v>
      </c>
      <c r="N30" s="12" t="n">
        <v>0.5161328157498516</v>
      </c>
      <c r="O30" s="12" t="n">
        <v>0.4929231661002779</v>
      </c>
      <c r="P30" s="12" t="n">
        <v>0.2702615395984619</v>
      </c>
      <c r="Q30" s="12" t="n">
        <v>0.5357128896450468</v>
      </c>
      <c r="R30" s="12" t="n">
        <v>0.5887163918520202</v>
      </c>
      <c r="S30" s="12" t="n">
        <v>10.53913730855994</v>
      </c>
      <c r="T30" s="12" t="n">
        <v>1.017276782715772</v>
      </c>
      <c r="U30" s="12" t="n">
        <v>0.1158518151858326</v>
      </c>
      <c r="V30" s="12" t="n">
        <v>0.04399227971417007</v>
      </c>
      <c r="W30" s="12" t="n">
        <v>0.0843523084950674</v>
      </c>
      <c r="X30" s="12" t="n">
        <v>0.1624457427480095</v>
      </c>
      <c r="Y30" s="12" t="n">
        <v>1.217650552838777</v>
      </c>
      <c r="Z30" s="12" t="n">
        <v>0.7379723641242614</v>
      </c>
      <c r="AA30" s="12" t="n">
        <v>1.658828201923157</v>
      </c>
      <c r="AB30" s="12" t="n">
        <v>1.546480079358505</v>
      </c>
      <c r="AC30" s="12" t="n">
        <v>0.03427870092981266</v>
      </c>
      <c r="AD30" s="12" t="n">
        <v>0.01532791449285966</v>
      </c>
      <c r="AE30" s="12" t="n">
        <v>1.031199614393199</v>
      </c>
      <c r="AF30" s="12" t="n">
        <v>0.7616020959685884</v>
      </c>
      <c r="AG30" s="12" t="n">
        <v>0.3505260309515155</v>
      </c>
      <c r="AH30" s="12" t="n">
        <v>0.2300341973647621</v>
      </c>
      <c r="AI30" s="12" t="n">
        <v>0.2097994912269138</v>
      </c>
      <c r="AJ30" s="12" t="n">
        <v>0.489193442990124</v>
      </c>
      <c r="AK30" s="12" t="n">
        <v>0.06185697016410811</v>
      </c>
      <c r="AL30" s="12" t="n">
        <v>0.7759865154768417</v>
      </c>
      <c r="AM30" s="12" t="n">
        <v>0.06038553554986512</v>
      </c>
      <c r="AN30" s="12" t="n">
        <v>0.07446952407957715</v>
      </c>
      <c r="AO30" s="12" t="n">
        <v>0.04844649065212104</v>
      </c>
      <c r="AP30" s="12" t="n">
        <v>0.4457529593291807</v>
      </c>
      <c r="AQ30" s="12" t="n">
        <v>0.5453708299185906</v>
      </c>
      <c r="AR30" s="12" t="n">
        <v>4.850429156160525</v>
      </c>
      <c r="AS30" s="12" t="n">
        <v>0.1429032299163964</v>
      </c>
      <c r="AT30" s="12" t="n">
        <v>0.0399774507351117</v>
      </c>
      <c r="AU30" s="12" t="n">
        <v>0.0176984097399421</v>
      </c>
      <c r="AV30" s="12" t="n">
        <v>0.2425165244167177</v>
      </c>
      <c r="AW30" s="12" t="n">
        <v>0.1622888218522308</v>
      </c>
      <c r="AX30" s="12" t="n">
        <v>0.9547721706187111</v>
      </c>
      <c r="AY30" s="12" t="n">
        <v>0.9388003679415108</v>
      </c>
      <c r="AZ30" s="12" t="n">
        <v>0.09574584459108784</v>
      </c>
      <c r="BA30" s="12" t="n">
        <v>0.07518571999942021</v>
      </c>
      <c r="BB30" s="12" t="n">
        <v>0.3095395784892739</v>
      </c>
      <c r="BC30" s="12" t="n">
        <v>1.434700241286714</v>
      </c>
      <c r="BD30" s="12" t="n">
        <v>0.2267431222411805</v>
      </c>
      <c r="BE30" s="12" t="n">
        <v>1.306574297490192</v>
      </c>
      <c r="BF30" s="12" t="n">
        <v>0.366848191419233</v>
      </c>
      <c r="BG30" s="12" t="n">
        <v>0.4213442369986459</v>
      </c>
      <c r="BH30" s="12" t="n">
        <v>0.3525491861276864</v>
      </c>
      <c r="BI30" s="12" t="n">
        <v>1.380925403722278</v>
      </c>
      <c r="BJ30" s="12" t="n">
        <v>0.03570401617953201</v>
      </c>
      <c r="BK30" s="12" t="n">
        <v>0.5670162616086983</v>
      </c>
      <c r="BL30" s="12" t="n">
        <v>0.6357726802737765</v>
      </c>
      <c r="BM30" s="12" t="n">
        <v>0.367172503228284</v>
      </c>
      <c r="BN30" s="12" t="n">
        <v>0.1036156545359388</v>
      </c>
      <c r="BO30" s="12" t="n">
        <v>0.6607370655774254</v>
      </c>
      <c r="BP30" s="12" t="n">
        <v>0.06178278489311127</v>
      </c>
      <c r="BQ30" s="12" t="n">
        <v>0.4543660102154259</v>
      </c>
      <c r="BR30" s="12" t="n">
        <v>0</v>
      </c>
      <c r="BS30" s="12">
        <f>SUM(C30:BR30)</f>
        <v/>
      </c>
      <c r="BU30" s="12" t="n">
        <v>12.12128668512365</v>
      </c>
      <c r="BV30" s="12" t="n">
        <v>-0.8444118250082053</v>
      </c>
      <c r="BW30" s="12" t="n">
        <v>22.03426682336474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0.006983405944040434</v>
      </c>
      <c r="D31" s="14" t="n">
        <v>0.001188216447263663</v>
      </c>
      <c r="E31" s="14" t="n">
        <v>0.002784484713774838</v>
      </c>
      <c r="F31" s="14" t="n">
        <v>0.0002870079978662153</v>
      </c>
      <c r="G31" s="14" t="n">
        <v>0.006120310692231687</v>
      </c>
      <c r="H31" s="14" t="n">
        <v>0.008223352852267673</v>
      </c>
      <c r="I31" s="14" t="n">
        <v>0.003978652255309671</v>
      </c>
      <c r="J31" s="14" t="n">
        <v>0.06834452978947297</v>
      </c>
      <c r="K31" s="14" t="n">
        <v>0.009483776266867</v>
      </c>
      <c r="L31" s="14" t="n">
        <v>0.09012135860720441</v>
      </c>
      <c r="M31" s="14" t="n">
        <v>0.1897199738619169</v>
      </c>
      <c r="N31" s="14" t="n">
        <v>0.004231018129061892</v>
      </c>
      <c r="O31" s="14" t="n">
        <v>0.01319204887847201</v>
      </c>
      <c r="P31" s="14" t="n">
        <v>0.01846239539970185</v>
      </c>
      <c r="Q31" s="14" t="n">
        <v>0.01008870453451219</v>
      </c>
      <c r="R31" s="14" t="n">
        <v>0.0163963238926189</v>
      </c>
      <c r="S31" s="14" t="n">
        <v>0.1545674309686221</v>
      </c>
      <c r="T31" s="14" t="n">
        <v>0.9461578973360263</v>
      </c>
      <c r="U31" s="14" t="n">
        <v>0.006483042184064568</v>
      </c>
      <c r="V31" s="14" t="n">
        <v>0.007921191042107768</v>
      </c>
      <c r="W31" s="14" t="n">
        <v>0.004060621138053084</v>
      </c>
      <c r="X31" s="14" t="n">
        <v>0.01717170114662779</v>
      </c>
      <c r="Y31" s="14" t="n">
        <v>0.01142992699135547</v>
      </c>
      <c r="Z31" s="14" t="n">
        <v>0.01534737685482375</v>
      </c>
      <c r="AA31" s="14" t="n">
        <v>0.04447211773299579</v>
      </c>
      <c r="AB31" s="14" t="n">
        <v>0.02451680777325514</v>
      </c>
      <c r="AC31" s="14" t="n">
        <v>0.01476361018683032</v>
      </c>
      <c r="AD31" s="14" t="n">
        <v>0.001739790286162362</v>
      </c>
      <c r="AE31" s="14" t="n">
        <v>0.02532597759028176</v>
      </c>
      <c r="AF31" s="14" t="n">
        <v>0.2475134102850352</v>
      </c>
      <c r="AG31" s="14" t="n">
        <v>0.01801725278122972</v>
      </c>
      <c r="AH31" s="14" t="n">
        <v>0.02538203909965769</v>
      </c>
      <c r="AI31" s="14" t="n">
        <v>0.01924804207075362</v>
      </c>
      <c r="AJ31" s="14" t="n">
        <v>0.01888227855075113</v>
      </c>
      <c r="AK31" s="14" t="n">
        <v>0.005166507308433943</v>
      </c>
      <c r="AL31" s="14" t="n">
        <v>0.03478355535224237</v>
      </c>
      <c r="AM31" s="14" t="n">
        <v>0.006724828873326209</v>
      </c>
      <c r="AN31" s="14" t="n">
        <v>0.02926132152687056</v>
      </c>
      <c r="AO31" s="14" t="n">
        <v>0.008868184295530171</v>
      </c>
      <c r="AP31" s="14" t="n">
        <v>0.05507857629729135</v>
      </c>
      <c r="AQ31" s="14" t="n">
        <v>0.09352118498113947</v>
      </c>
      <c r="AR31" s="14" t="n">
        <v>5.288692123614676</v>
      </c>
      <c r="AS31" s="14" t="n">
        <v>0.04486440908308016</v>
      </c>
      <c r="AT31" s="14" t="n">
        <v>0.001523885607607795</v>
      </c>
      <c r="AU31" s="14" t="n">
        <v>0.0338894620592637</v>
      </c>
      <c r="AV31" s="14" t="n">
        <v>0.05371568776826464</v>
      </c>
      <c r="AW31" s="14" t="n">
        <v>0.008545130094227252</v>
      </c>
      <c r="AX31" s="14" t="n">
        <v>0.07015890051739841</v>
      </c>
      <c r="AY31" s="14" t="n">
        <v>1.492037917491579</v>
      </c>
      <c r="AZ31" s="14" t="n">
        <v>0.2286880644359246</v>
      </c>
      <c r="BA31" s="14" t="n">
        <v>0.5984619081394309</v>
      </c>
      <c r="BB31" s="14" t="n">
        <v>0.5553579708325643</v>
      </c>
      <c r="BC31" s="14" t="n">
        <v>1.364613491829857</v>
      </c>
      <c r="BD31" s="14" t="n">
        <v>0.2444558671866164</v>
      </c>
      <c r="BE31" s="14" t="n">
        <v>0.4445457734880457</v>
      </c>
      <c r="BF31" s="14" t="n">
        <v>0.2200089319776418</v>
      </c>
      <c r="BG31" s="14" t="n">
        <v>2.611931800048494</v>
      </c>
      <c r="BH31" s="14" t="n">
        <v>0.05224974063357544</v>
      </c>
      <c r="BI31" s="14" t="n">
        <v>0.939352163033063</v>
      </c>
      <c r="BJ31" s="14" t="n">
        <v>0.002741035213310896</v>
      </c>
      <c r="BK31" s="14" t="n">
        <v>0.8577854601740057</v>
      </c>
      <c r="BL31" s="14" t="n">
        <v>0.2142571201924876</v>
      </c>
      <c r="BM31" s="14" t="n">
        <v>0.03193804929702137</v>
      </c>
      <c r="BN31" s="14" t="n">
        <v>0.1050104350265574</v>
      </c>
      <c r="BO31" s="14" t="n">
        <v>0.08189222606167071</v>
      </c>
      <c r="BP31" s="14" t="n">
        <v>0.274592063815347</v>
      </c>
      <c r="BQ31" s="14" t="n">
        <v>0.3351417627393774</v>
      </c>
      <c r="BR31" s="14" t="n">
        <v>0</v>
      </c>
      <c r="BS31" s="14">
        <f>SUM(C31:BR31)</f>
        <v/>
      </c>
      <c r="BU31" s="14" t="n">
        <v>1.013423260855628</v>
      </c>
      <c r="BV31" s="14" t="n">
        <v>-0.1766237746240114</v>
      </c>
      <c r="BW31" s="14" t="n">
        <v>0.1937229420699127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9.76724785439329</v>
      </c>
      <c r="D32" s="12" t="n">
        <v>3.6333801777855</v>
      </c>
      <c r="E32" s="12" t="n">
        <v>0.525576691056164</v>
      </c>
      <c r="F32" s="12" t="n">
        <v>0.9760145112067152</v>
      </c>
      <c r="G32" s="12" t="n">
        <v>2.085525951812814</v>
      </c>
      <c r="H32" s="12" t="n">
        <v>2.780640934419994</v>
      </c>
      <c r="I32" s="12" t="n">
        <v>1.292193051433409</v>
      </c>
      <c r="J32" s="12" t="n">
        <v>2.536765063811299</v>
      </c>
      <c r="K32" s="12" t="n">
        <v>0.9803297757502522</v>
      </c>
      <c r="L32" s="12" t="n">
        <v>3.190651422679522</v>
      </c>
      <c r="M32" s="12" t="n">
        <v>0.6513794871264296</v>
      </c>
      <c r="N32" s="12" t="n">
        <v>0.01864470162728235</v>
      </c>
      <c r="O32" s="12" t="n">
        <v>0.2214551225499355</v>
      </c>
      <c r="P32" s="12" t="n">
        <v>0.1018326410767007</v>
      </c>
      <c r="Q32" s="12" t="n">
        <v>0.1940379865054951</v>
      </c>
      <c r="R32" s="12" t="n">
        <v>0.1940975607457895</v>
      </c>
      <c r="S32" s="12" t="n">
        <v>1.438233371140991</v>
      </c>
      <c r="T32" s="12" t="n">
        <v>0.02461725094381368</v>
      </c>
      <c r="U32" s="12" t="n">
        <v>105.2463657455368</v>
      </c>
      <c r="V32" s="12" t="n">
        <v>0.935598946641799</v>
      </c>
      <c r="W32" s="12" t="n">
        <v>9.884635247125404</v>
      </c>
      <c r="X32" s="12" t="n">
        <v>0.9719495514503934</v>
      </c>
      <c r="Y32" s="12" t="n">
        <v>0.4585776512532645</v>
      </c>
      <c r="Z32" s="12" t="n">
        <v>0.1738097617210812</v>
      </c>
      <c r="AA32" s="12" t="n">
        <v>1.444946655800353</v>
      </c>
      <c r="AB32" s="12" t="n">
        <v>3.53903848904327</v>
      </c>
      <c r="AC32" s="12" t="n">
        <v>2.567755412731855</v>
      </c>
      <c r="AD32" s="12" t="n">
        <v>1.591905848392124</v>
      </c>
      <c r="AE32" s="12" t="n">
        <v>0.3863032175378149</v>
      </c>
      <c r="AF32" s="12" t="n">
        <v>0.1803198085586542</v>
      </c>
      <c r="AG32" s="12" t="n">
        <v>0.6946792398751288</v>
      </c>
      <c r="AH32" s="12" t="n">
        <v>0.4492220538877227</v>
      </c>
      <c r="AI32" s="12" t="n">
        <v>0.8757075044667733</v>
      </c>
      <c r="AJ32" s="12" t="n">
        <v>0.3181944645473095</v>
      </c>
      <c r="AK32" s="12" t="n">
        <v>0.1568598959053526</v>
      </c>
      <c r="AL32" s="12" t="n">
        <v>0.2727229422837678</v>
      </c>
      <c r="AM32" s="12" t="n">
        <v>0.3051492628262528</v>
      </c>
      <c r="AN32" s="12" t="n">
        <v>6.310163378830935</v>
      </c>
      <c r="AO32" s="12" t="n">
        <v>0.8056053351838133</v>
      </c>
      <c r="AP32" s="12" t="n">
        <v>8.11383075022275</v>
      </c>
      <c r="AQ32" s="12" t="n">
        <v>0.7847280956464043</v>
      </c>
      <c r="AR32" s="12" t="n">
        <v>13.65924895749223</v>
      </c>
      <c r="AS32" s="12" t="n">
        <v>61.98053660748151</v>
      </c>
      <c r="AT32" s="12" t="n">
        <v>1.284240619487913</v>
      </c>
      <c r="AU32" s="12" t="n">
        <v>6.368654430619893</v>
      </c>
      <c r="AV32" s="12" t="n">
        <v>1.639962325329067</v>
      </c>
      <c r="AW32" s="12" t="n">
        <v>0.07180178947102739</v>
      </c>
      <c r="AX32" s="12" t="n">
        <v>1.391586420613894</v>
      </c>
      <c r="AY32" s="12" t="n">
        <v>0.02985071190127108</v>
      </c>
      <c r="AZ32" s="12" t="n">
        <v>0.05493448526208268</v>
      </c>
      <c r="BA32" s="12" t="n">
        <v>0.09652365623550864</v>
      </c>
      <c r="BB32" s="12" t="n">
        <v>0.1328397085640108</v>
      </c>
      <c r="BC32" s="12" t="n">
        <v>0.5926739740849903</v>
      </c>
      <c r="BD32" s="12" t="n">
        <v>0.08583455511235348</v>
      </c>
      <c r="BE32" s="12" t="n">
        <v>0.5052527995476513</v>
      </c>
      <c r="BF32" s="12" t="n">
        <v>0.4267218434570909</v>
      </c>
      <c r="BG32" s="12" t="n">
        <v>0.1021293493752367</v>
      </c>
      <c r="BH32" s="12" t="n">
        <v>0.5973103913137952</v>
      </c>
      <c r="BI32" s="12" t="n">
        <v>0.4598544276782129</v>
      </c>
      <c r="BJ32" s="12" t="n">
        <v>0.3837881921969322</v>
      </c>
      <c r="BK32" s="12" t="n">
        <v>1.577555124083027</v>
      </c>
      <c r="BL32" s="12" t="n">
        <v>0.3292805225175139</v>
      </c>
      <c r="BM32" s="12" t="n">
        <v>0.1109211695595191</v>
      </c>
      <c r="BN32" s="12" t="n">
        <v>0.07163924584672744</v>
      </c>
      <c r="BO32" s="12" t="n">
        <v>0.2744864216327381</v>
      </c>
      <c r="BP32" s="12" t="n">
        <v>0.1295573644496588</v>
      </c>
      <c r="BQ32" s="12" t="n">
        <v>0.5566384888112202</v>
      </c>
      <c r="BR32" s="12" t="n">
        <v>0</v>
      </c>
      <c r="BS32" s="12">
        <f>SUM(C32:BR32)</f>
        <v/>
      </c>
      <c r="BU32" s="12" t="n">
        <v>94.81653762859101</v>
      </c>
      <c r="BV32" s="12" t="n">
        <v>-1.75149600326492</v>
      </c>
      <c r="BW32" s="12" t="n">
        <v>10.28943631434872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0.07637411488964796</v>
      </c>
      <c r="D33" s="14" t="n">
        <v>0.09759380085237164</v>
      </c>
      <c r="E33" s="14" t="n">
        <v>0.003173796003525056</v>
      </c>
      <c r="F33" s="14" t="n">
        <v>0.00223990901622914</v>
      </c>
      <c r="G33" s="14" t="n">
        <v>0.3901907325651538</v>
      </c>
      <c r="H33" s="14" t="n">
        <v>0.001907323864257433</v>
      </c>
      <c r="I33" s="14" t="n">
        <v>0.0006374774622567223</v>
      </c>
      <c r="J33" s="14" t="n">
        <v>0.1405902471956565</v>
      </c>
      <c r="K33" s="14" t="n">
        <v>0.2779577436285654</v>
      </c>
      <c r="L33" s="14" t="n">
        <v>0.9824197366028272</v>
      </c>
      <c r="M33" s="14" t="n">
        <v>0.2181987510733064</v>
      </c>
      <c r="N33" s="14" t="n">
        <v>0.000199934990552846</v>
      </c>
      <c r="O33" s="14" t="n">
        <v>0.001026330595405651</v>
      </c>
      <c r="P33" s="14" t="n">
        <v>0.001012528674505785</v>
      </c>
      <c r="Q33" s="14" t="n">
        <v>0.001206275093470459</v>
      </c>
      <c r="R33" s="14" t="n">
        <v>0.005514294939237542</v>
      </c>
      <c r="S33" s="14" t="n">
        <v>0.002962896738460222</v>
      </c>
      <c r="T33" s="14" t="n">
        <v>9.540198844794733e-05</v>
      </c>
      <c r="U33" s="14" t="n">
        <v>12.42227816901995</v>
      </c>
      <c r="V33" s="14" t="n">
        <v>0.3543774020247732</v>
      </c>
      <c r="W33" s="14" t="n">
        <v>0.197481330123454</v>
      </c>
      <c r="X33" s="14" t="n">
        <v>0.2528222101459137</v>
      </c>
      <c r="Y33" s="14" t="n">
        <v>0.8241200522776406</v>
      </c>
      <c r="Z33" s="14" t="n">
        <v>0.5218614434911809</v>
      </c>
      <c r="AA33" s="14" t="n">
        <v>0.00235496051015038</v>
      </c>
      <c r="AB33" s="14" t="n">
        <v>0.001351506109032142</v>
      </c>
      <c r="AC33" s="14" t="n">
        <v>0.001749848771704843</v>
      </c>
      <c r="AD33" s="14" t="n">
        <v>0.0005601970413268765</v>
      </c>
      <c r="AE33" s="14" t="n">
        <v>0.02729812161354244</v>
      </c>
      <c r="AF33" s="14" t="n">
        <v>0.001012626300633217</v>
      </c>
      <c r="AG33" s="14" t="n">
        <v>0.002955403864875104</v>
      </c>
      <c r="AH33" s="14" t="n">
        <v>0.0166299196141365</v>
      </c>
      <c r="AI33" s="14" t="n">
        <v>0.008568622343737297</v>
      </c>
      <c r="AJ33" s="14" t="n">
        <v>0.0005601895374835793</v>
      </c>
      <c r="AK33" s="14" t="n">
        <v>0.001066557538866996</v>
      </c>
      <c r="AL33" s="14" t="n">
        <v>0.002210219044383605</v>
      </c>
      <c r="AM33" s="14" t="n">
        <v>0.006929023176227778</v>
      </c>
      <c r="AN33" s="14" t="n">
        <v>0.003984489209670687</v>
      </c>
      <c r="AO33" s="14" t="n">
        <v>0.001971713182444923</v>
      </c>
      <c r="AP33" s="14" t="n">
        <v>0.2519098254690102</v>
      </c>
      <c r="AQ33" s="14" t="n">
        <v>0.105302060142308</v>
      </c>
      <c r="AR33" s="14" t="n">
        <v>0.2172411485743106</v>
      </c>
      <c r="AS33" s="14" t="n">
        <v>0.4714438432265212</v>
      </c>
      <c r="AT33" s="14" t="n">
        <v>0.0001542407048525818</v>
      </c>
      <c r="AU33" s="14" t="n">
        <v>0.005210350689637999</v>
      </c>
      <c r="AV33" s="14" t="n">
        <v>0.03347911295178168</v>
      </c>
      <c r="AW33" s="14" t="n">
        <v>0.00143567123711966</v>
      </c>
      <c r="AX33" s="14" t="n">
        <v>0.2072182228824462</v>
      </c>
      <c r="AY33" s="14" t="n">
        <v>0.0006303932317176063</v>
      </c>
      <c r="AZ33" s="14" t="n">
        <v>0.001243473813323606</v>
      </c>
      <c r="BA33" s="14" t="n">
        <v>0.01131406724682939</v>
      </c>
      <c r="BB33" s="14" t="n">
        <v>0.006581298536404513</v>
      </c>
      <c r="BC33" s="14" t="n">
        <v>0.03464542907354448</v>
      </c>
      <c r="BD33" s="14" t="n">
        <v>0.0008255306961884679</v>
      </c>
      <c r="BE33" s="14" t="n">
        <v>0.03491345116942383</v>
      </c>
      <c r="BF33" s="14" t="n">
        <v>0.06087062825807463</v>
      </c>
      <c r="BG33" s="14" t="n">
        <v>0.01795400519835108</v>
      </c>
      <c r="BH33" s="14" t="n">
        <v>0.02757140650940702</v>
      </c>
      <c r="BI33" s="14" t="n">
        <v>0.02538595459031275</v>
      </c>
      <c r="BJ33" s="14" t="n">
        <v>0.0469259231758087</v>
      </c>
      <c r="BK33" s="14" t="n">
        <v>0.370294993459091</v>
      </c>
      <c r="BL33" s="14" t="n">
        <v>0.0794420446697922</v>
      </c>
      <c r="BM33" s="14" t="n">
        <v>0.003271628293022572</v>
      </c>
      <c r="BN33" s="14" t="n">
        <v>0.02364263042174177</v>
      </c>
      <c r="BO33" s="14" t="n">
        <v>0.04416629517126461</v>
      </c>
      <c r="BP33" s="14" t="n">
        <v>0.001808190855303363</v>
      </c>
      <c r="BQ33" s="14" t="n">
        <v>0.08208579977648461</v>
      </c>
      <c r="BR33" s="14" t="n">
        <v>0</v>
      </c>
      <c r="BS33" s="14">
        <f>SUM(C33:BR33)</f>
        <v/>
      </c>
      <c r="BU33" s="14" t="n">
        <v>20.71027368599819</v>
      </c>
      <c r="BV33" s="14" t="n">
        <v>-1.902690143840035</v>
      </c>
      <c r="BW33" s="14" t="n">
        <v>5.010990152220357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35.08810048254608</v>
      </c>
      <c r="D34" s="12" t="n">
        <v>3.732495190313529</v>
      </c>
      <c r="E34" s="12" t="n">
        <v>0.269767312034407</v>
      </c>
      <c r="F34" s="12" t="n">
        <v>0.2500837389007942</v>
      </c>
      <c r="G34" s="12" t="n">
        <v>2.973934881946104</v>
      </c>
      <c r="H34" s="12" t="n">
        <v>0.1990955880931109</v>
      </c>
      <c r="I34" s="12" t="n">
        <v>0.1438096253025712</v>
      </c>
      <c r="J34" s="12" t="n">
        <v>0.5710613118238657</v>
      </c>
      <c r="K34" s="12" t="n">
        <v>0.225786669781161</v>
      </c>
      <c r="L34" s="12" t="n">
        <v>1.04917392114666</v>
      </c>
      <c r="M34" s="12" t="n">
        <v>0.1116135849421233</v>
      </c>
      <c r="N34" s="12" t="n">
        <v>0.01906303857271427</v>
      </c>
      <c r="O34" s="12" t="n">
        <v>3.323545232789066</v>
      </c>
      <c r="P34" s="12" t="n">
        <v>0.1679591175342231</v>
      </c>
      <c r="Q34" s="12" t="n">
        <v>1.400371999055076</v>
      </c>
      <c r="R34" s="12" t="n">
        <v>0.450968111101902</v>
      </c>
      <c r="S34" s="12" t="n">
        <v>3.527467147992535</v>
      </c>
      <c r="T34" s="12" t="n">
        <v>0.07377479098755019</v>
      </c>
      <c r="U34" s="12" t="n">
        <v>1.64367961106564</v>
      </c>
      <c r="V34" s="12" t="n">
        <v>0.6076768256460143</v>
      </c>
      <c r="W34" s="12" t="n">
        <v>28.41435164596785</v>
      </c>
      <c r="X34" s="12" t="n">
        <v>11.46739686818047</v>
      </c>
      <c r="Y34" s="12" t="n">
        <v>3.90490270351803</v>
      </c>
      <c r="Z34" s="12" t="n">
        <v>1.713120707511846</v>
      </c>
      <c r="AA34" s="12" t="n">
        <v>13.17873202559703</v>
      </c>
      <c r="AB34" s="12" t="n">
        <v>2.315984221165938</v>
      </c>
      <c r="AC34" s="12" t="n">
        <v>0.7806109600350318</v>
      </c>
      <c r="AD34" s="12" t="n">
        <v>0.8621649750329318</v>
      </c>
      <c r="AE34" s="12" t="n">
        <v>1.225816140434106</v>
      </c>
      <c r="AF34" s="12" t="n">
        <v>0.1590215606254594</v>
      </c>
      <c r="AG34" s="12" t="n">
        <v>2.333104524169046</v>
      </c>
      <c r="AH34" s="12" t="n">
        <v>0.2755778937453361</v>
      </c>
      <c r="AI34" s="12" t="n">
        <v>0.1194304689483924</v>
      </c>
      <c r="AJ34" s="12" t="n">
        <v>0.8775266979327618</v>
      </c>
      <c r="AK34" s="12" t="n">
        <v>0.4117417980087363</v>
      </c>
      <c r="AL34" s="12" t="n">
        <v>1.625140509307387</v>
      </c>
      <c r="AM34" s="12" t="n">
        <v>0.173377071029244</v>
      </c>
      <c r="AN34" s="12" t="n">
        <v>0.1610562404247256</v>
      </c>
      <c r="AO34" s="12" t="n">
        <v>0.6237722337697098</v>
      </c>
      <c r="AP34" s="12" t="n">
        <v>0.4708922096935996</v>
      </c>
      <c r="AQ34" s="12" t="n">
        <v>0.07232084858028492</v>
      </c>
      <c r="AR34" s="12" t="n">
        <v>1.177288101921259</v>
      </c>
      <c r="AS34" s="12" t="n">
        <v>0.06453570604848816</v>
      </c>
      <c r="AT34" s="12" t="n">
        <v>0.002045174749353977</v>
      </c>
      <c r="AU34" s="12" t="n">
        <v>0.001796655097595752</v>
      </c>
      <c r="AV34" s="12" t="n">
        <v>0.03671472479593226</v>
      </c>
      <c r="AW34" s="12" t="n">
        <v>0.01873087623775108</v>
      </c>
      <c r="AX34" s="12" t="n">
        <v>0.09140778389090234</v>
      </c>
      <c r="AY34" s="12" t="n">
        <v>0.01667964719326437</v>
      </c>
      <c r="AZ34" s="12" t="n">
        <v>0.02050965895822239</v>
      </c>
      <c r="BA34" s="12" t="n">
        <v>0.1119586934561005</v>
      </c>
      <c r="BB34" s="12" t="n">
        <v>0.02662690654407311</v>
      </c>
      <c r="BC34" s="12" t="n">
        <v>0.07314800266977783</v>
      </c>
      <c r="BD34" s="12" t="n">
        <v>0.04928942731510676</v>
      </c>
      <c r="BE34" s="12" t="n">
        <v>0.07551526485466364</v>
      </c>
      <c r="BF34" s="12" t="n">
        <v>0.04902548045166077</v>
      </c>
      <c r="BG34" s="12" t="n">
        <v>0.02155624137566849</v>
      </c>
      <c r="BH34" s="12" t="n">
        <v>0.01712207178359267</v>
      </c>
      <c r="BI34" s="12" t="n">
        <v>0.08655704320590739</v>
      </c>
      <c r="BJ34" s="12" t="n">
        <v>0.004078575302289692</v>
      </c>
      <c r="BK34" s="12" t="n">
        <v>0.06700916540775149</v>
      </c>
      <c r="BL34" s="12" t="n">
        <v>0.07392672424850974</v>
      </c>
      <c r="BM34" s="12" t="n">
        <v>0.05143235205921128</v>
      </c>
      <c r="BN34" s="12" t="n">
        <v>0.24352481473149</v>
      </c>
      <c r="BO34" s="12" t="n">
        <v>0.5196352225491309</v>
      </c>
      <c r="BP34" s="12" t="n">
        <v>0.04936247931579204</v>
      </c>
      <c r="BQ34" s="12" t="n">
        <v>0.2852157790915089</v>
      </c>
      <c r="BR34" s="12" t="n">
        <v>0</v>
      </c>
      <c r="BS34" s="12">
        <f>SUM(C34:BR34)</f>
        <v/>
      </c>
      <c r="BU34" s="12" t="n">
        <v>2.614027911587041</v>
      </c>
      <c r="BV34" s="12" t="n">
        <v>1.809473005089009</v>
      </c>
      <c r="BW34" s="12" t="n">
        <v>10.8790456845052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19.10140892389166</v>
      </c>
      <c r="D35" s="14" t="n">
        <v>2.218848729728155</v>
      </c>
      <c r="E35" s="14" t="n">
        <v>0.07365963908905836</v>
      </c>
      <c r="F35" s="14" t="n">
        <v>1.639596533346029</v>
      </c>
      <c r="G35" s="14" t="n">
        <v>0.3940914734293078</v>
      </c>
      <c r="H35" s="14" t="n">
        <v>0.1771732877326777</v>
      </c>
      <c r="I35" s="14" t="n">
        <v>0.1333504824841816</v>
      </c>
      <c r="J35" s="14" t="n">
        <v>0.8540596496777499</v>
      </c>
      <c r="K35" s="14" t="n">
        <v>0.03608468395070834</v>
      </c>
      <c r="L35" s="14" t="n">
        <v>2.247961440434743</v>
      </c>
      <c r="M35" s="14" t="n">
        <v>0.1212602669225726</v>
      </c>
      <c r="N35" s="14" t="n">
        <v>0.006073557086129249</v>
      </c>
      <c r="O35" s="14" t="n">
        <v>0.3708495607861079</v>
      </c>
      <c r="P35" s="14" t="n">
        <v>0.04816746217738231</v>
      </c>
      <c r="Q35" s="14" t="n">
        <v>0.2399344239927148</v>
      </c>
      <c r="R35" s="14" t="n">
        <v>0.5838897399448572</v>
      </c>
      <c r="S35" s="14" t="n">
        <v>1.535565399117328</v>
      </c>
      <c r="T35" s="14" t="n">
        <v>0.8260365726663754</v>
      </c>
      <c r="U35" s="14" t="n">
        <v>0.5387212264011683</v>
      </c>
      <c r="V35" s="14" t="n">
        <v>0.154028858861994</v>
      </c>
      <c r="W35" s="14" t="n">
        <v>1.654974749011002</v>
      </c>
      <c r="X35" s="14" t="n">
        <v>7.444699872402445</v>
      </c>
      <c r="Y35" s="14" t="n">
        <v>1.567460801206894</v>
      </c>
      <c r="Z35" s="14" t="n">
        <v>0.8397477254717799</v>
      </c>
      <c r="AA35" s="14" t="n">
        <v>2.914418292554635</v>
      </c>
      <c r="AB35" s="14" t="n">
        <v>1.109174670049989</v>
      </c>
      <c r="AC35" s="14" t="n">
        <v>0.3695853148331379</v>
      </c>
      <c r="AD35" s="14" t="n">
        <v>0.08128307932557041</v>
      </c>
      <c r="AE35" s="14" t="n">
        <v>0.6773385266207989</v>
      </c>
      <c r="AF35" s="14" t="n">
        <v>0.3042782679981473</v>
      </c>
      <c r="AG35" s="14" t="n">
        <v>0.2708144174187904</v>
      </c>
      <c r="AH35" s="14" t="n">
        <v>0.2431464549211228</v>
      </c>
      <c r="AI35" s="14" t="n">
        <v>0.4732080892929286</v>
      </c>
      <c r="AJ35" s="14" t="n">
        <v>0.2165989484982309</v>
      </c>
      <c r="AK35" s="14" t="n">
        <v>0.1737148865421406</v>
      </c>
      <c r="AL35" s="14" t="n">
        <v>0.6074294912531463</v>
      </c>
      <c r="AM35" s="14" t="n">
        <v>0.6182914488033836</v>
      </c>
      <c r="AN35" s="14" t="n">
        <v>0.1512175715844884</v>
      </c>
      <c r="AO35" s="14" t="n">
        <v>0.2976188784845253</v>
      </c>
      <c r="AP35" s="14" t="n">
        <v>7.831053714967438</v>
      </c>
      <c r="AQ35" s="14" t="n">
        <v>0.9542633218035217</v>
      </c>
      <c r="AR35" s="14" t="n">
        <v>1.627503974689543</v>
      </c>
      <c r="AS35" s="14" t="n">
        <v>0.2267597902083849</v>
      </c>
      <c r="AT35" s="14" t="n">
        <v>0.001092774428122695</v>
      </c>
      <c r="AU35" s="14" t="n">
        <v>0.004352933949321632</v>
      </c>
      <c r="AV35" s="14" t="n">
        <v>0.04611850975397047</v>
      </c>
      <c r="AW35" s="14" t="n">
        <v>0.02367972768039919</v>
      </c>
      <c r="AX35" s="14" t="n">
        <v>0.06673575512771239</v>
      </c>
      <c r="AY35" s="14" t="n">
        <v>0.1573419352950308</v>
      </c>
      <c r="AZ35" s="14" t="n">
        <v>0.1208136963832765</v>
      </c>
      <c r="BA35" s="14" t="n">
        <v>0.0311760112487736</v>
      </c>
      <c r="BB35" s="14" t="n">
        <v>0.01261203968638198</v>
      </c>
      <c r="BC35" s="14" t="n">
        <v>0.06260331752979492</v>
      </c>
      <c r="BD35" s="14" t="n">
        <v>1.113266820724685</v>
      </c>
      <c r="BE35" s="14" t="n">
        <v>0.03442684311256883</v>
      </c>
      <c r="BF35" s="14" t="n">
        <v>0.03738694091017707</v>
      </c>
      <c r="BG35" s="14" t="n">
        <v>0.02943987774951922</v>
      </c>
      <c r="BH35" s="14" t="n">
        <v>0.02364121598331553</v>
      </c>
      <c r="BI35" s="14" t="n">
        <v>1.393177869528996</v>
      </c>
      <c r="BJ35" s="14" t="n">
        <v>0.002262257684977247</v>
      </c>
      <c r="BK35" s="14" t="n">
        <v>0.1646489905655564</v>
      </c>
      <c r="BL35" s="14" t="n">
        <v>0.2689265037108219</v>
      </c>
      <c r="BM35" s="14" t="n">
        <v>0.02558019828801369</v>
      </c>
      <c r="BN35" s="14" t="n">
        <v>0.5891933384285871</v>
      </c>
      <c r="BO35" s="14" t="n">
        <v>0.04864234850327231</v>
      </c>
      <c r="BP35" s="14" t="n">
        <v>0.03256682369598819</v>
      </c>
      <c r="BQ35" s="14" t="n">
        <v>0.1168303001088811</v>
      </c>
      <c r="BR35" s="14" t="n">
        <v>0</v>
      </c>
      <c r="BS35" s="14">
        <f>SUM(C35:BR35)</f>
        <v/>
      </c>
      <c r="BU35" s="14" t="n">
        <v>2.427625480145335</v>
      </c>
      <c r="BV35" s="14" t="n">
        <v>0.5263418265936648</v>
      </c>
      <c r="BW35" s="14" t="n">
        <v>5.168121786498668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0.6719292387111703</v>
      </c>
      <c r="D36" s="12" t="n">
        <v>0.09877660126199241</v>
      </c>
      <c r="E36" s="12" t="n">
        <v>0.003204974162250105</v>
      </c>
      <c r="F36" s="12" t="n">
        <v>0.02169930893960141</v>
      </c>
      <c r="G36" s="12" t="n">
        <v>0.07479932367042319</v>
      </c>
      <c r="H36" s="12" t="n">
        <v>0.03600677163603382</v>
      </c>
      <c r="I36" s="12" t="n">
        <v>0.01204900981723343</v>
      </c>
      <c r="J36" s="12" t="n">
        <v>0.1301022168511139</v>
      </c>
      <c r="K36" s="12" t="n">
        <v>0.009876952413371252</v>
      </c>
      <c r="L36" s="12" t="n">
        <v>0.2210442129398087</v>
      </c>
      <c r="M36" s="12" t="n">
        <v>0.03361833879118251</v>
      </c>
      <c r="N36" s="12" t="n">
        <v>0.008955493226972136</v>
      </c>
      <c r="O36" s="12" t="n">
        <v>0.05322298497746264</v>
      </c>
      <c r="P36" s="12" t="n">
        <v>0.04681922911871148</v>
      </c>
      <c r="Q36" s="12" t="n">
        <v>0.02780030819565554</v>
      </c>
      <c r="R36" s="12" t="n">
        <v>0.02705855090392456</v>
      </c>
      <c r="S36" s="12" t="n">
        <v>0.1625387860111594</v>
      </c>
      <c r="T36" s="12" t="n">
        <v>0.03307039709034153</v>
      </c>
      <c r="U36" s="12" t="n">
        <v>0.1434431094199458</v>
      </c>
      <c r="V36" s="12" t="n">
        <v>0.01533457188201363</v>
      </c>
      <c r="W36" s="12" t="n">
        <v>0.2978047275790364</v>
      </c>
      <c r="X36" s="12" t="n">
        <v>0.3792979025383602</v>
      </c>
      <c r="Y36" s="12" t="n">
        <v>0.8274397270864392</v>
      </c>
      <c r="Z36" s="12" t="n">
        <v>0.06510357486108931</v>
      </c>
      <c r="AA36" s="12" t="n">
        <v>0.1263599349462146</v>
      </c>
      <c r="AB36" s="12" t="n">
        <v>0.08096516153268109</v>
      </c>
      <c r="AC36" s="12" t="n">
        <v>0.03456434627866362</v>
      </c>
      <c r="AD36" s="12" t="n">
        <v>0.0320967856143646</v>
      </c>
      <c r="AE36" s="12" t="n">
        <v>0.291925245005431</v>
      </c>
      <c r="AF36" s="12" t="n">
        <v>0.04178135781159577</v>
      </c>
      <c r="AG36" s="12" t="n">
        <v>0.03317741738879488</v>
      </c>
      <c r="AH36" s="12" t="n">
        <v>0.06622042639277423</v>
      </c>
      <c r="AI36" s="12" t="n">
        <v>0.03116241938539285</v>
      </c>
      <c r="AJ36" s="12" t="n">
        <v>0.03072637833767909</v>
      </c>
      <c r="AK36" s="12" t="n">
        <v>0.01508658140344281</v>
      </c>
      <c r="AL36" s="12" t="n">
        <v>0.04391422838996068</v>
      </c>
      <c r="AM36" s="12" t="n">
        <v>0.02326965021005105</v>
      </c>
      <c r="AN36" s="12" t="n">
        <v>0.02106691806979537</v>
      </c>
      <c r="AO36" s="12" t="n">
        <v>0.03263114839539709</v>
      </c>
      <c r="AP36" s="12" t="n">
        <v>0.1962508025204913</v>
      </c>
      <c r="AQ36" s="12" t="n">
        <v>0.1146931904426022</v>
      </c>
      <c r="AR36" s="12" t="n">
        <v>1.337259978757584</v>
      </c>
      <c r="AS36" s="12" t="n">
        <v>0.1680118830900048</v>
      </c>
      <c r="AT36" s="12" t="n">
        <v>0.006105630491282642</v>
      </c>
      <c r="AU36" s="12" t="n">
        <v>0.001020569387783708</v>
      </c>
      <c r="AV36" s="12" t="n">
        <v>0.0597950196263756</v>
      </c>
      <c r="AW36" s="12" t="n">
        <v>0.04826042465300854</v>
      </c>
      <c r="AX36" s="12" t="n">
        <v>0.06801426433152648</v>
      </c>
      <c r="AY36" s="12" t="n">
        <v>0.03935068384782574</v>
      </c>
      <c r="AZ36" s="12" t="n">
        <v>0.03479066230837151</v>
      </c>
      <c r="BA36" s="12" t="n">
        <v>0.09653248624138569</v>
      </c>
      <c r="BB36" s="12" t="n">
        <v>0.01842195384556062</v>
      </c>
      <c r="BC36" s="12" t="n">
        <v>0.04993304060779682</v>
      </c>
      <c r="BD36" s="12" t="n">
        <v>0.01354755352832239</v>
      </c>
      <c r="BE36" s="12" t="n">
        <v>0.1830917191729456</v>
      </c>
      <c r="BF36" s="12" t="n">
        <v>0.07801559794400198</v>
      </c>
      <c r="BG36" s="12" t="n">
        <v>0.1897140914451331</v>
      </c>
      <c r="BH36" s="12" t="n">
        <v>0.07025485501249736</v>
      </c>
      <c r="BI36" s="12" t="n">
        <v>0.9208268792132328</v>
      </c>
      <c r="BJ36" s="12" t="n">
        <v>0.001961704607033702</v>
      </c>
      <c r="BK36" s="12" t="n">
        <v>0.1283575915487651</v>
      </c>
      <c r="BL36" s="12" t="n">
        <v>0.1246745023125514</v>
      </c>
      <c r="BM36" s="12" t="n">
        <v>0.08230452252372773</v>
      </c>
      <c r="BN36" s="12" t="n">
        <v>0.06809437891069049</v>
      </c>
      <c r="BO36" s="12" t="n">
        <v>0.4701757069102118</v>
      </c>
      <c r="BP36" s="12" t="n">
        <v>0.1079639036918597</v>
      </c>
      <c r="BQ36" s="12" t="n">
        <v>0.6609363596456247</v>
      </c>
      <c r="BR36" s="12" t="n">
        <v>0</v>
      </c>
      <c r="BS36" s="12">
        <f>SUM(C36:BR36)</f>
        <v/>
      </c>
      <c r="BU36" s="12" t="n">
        <v>28.72682235962728</v>
      </c>
      <c r="BV36" s="12" t="n">
        <v>-0.01713639589270537</v>
      </c>
      <c r="BW36" s="12" t="n">
        <v>2.120945419926586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0.5086589530837293</v>
      </c>
      <c r="D37" s="14" t="n">
        <v>2.002998691721037</v>
      </c>
      <c r="E37" s="14" t="n">
        <v>0.01436579657665063</v>
      </c>
      <c r="F37" s="14" t="n">
        <v>0.005215786619782958</v>
      </c>
      <c r="G37" s="14" t="n">
        <v>0.2203121743949624</v>
      </c>
      <c r="H37" s="14" t="n">
        <v>0.004426807010438243</v>
      </c>
      <c r="I37" s="14" t="n">
        <v>0.001262379219253004</v>
      </c>
      <c r="J37" s="14" t="n">
        <v>0.07449467282546994</v>
      </c>
      <c r="K37" s="14" t="n">
        <v>0.002090576154274331</v>
      </c>
      <c r="L37" s="14" t="n">
        <v>0.2278872753039496</v>
      </c>
      <c r="M37" s="14" t="n">
        <v>0.007825812495840872</v>
      </c>
      <c r="N37" s="14" t="n">
        <v>0.001045809142021228</v>
      </c>
      <c r="O37" s="14" t="n">
        <v>0.01045040078685166</v>
      </c>
      <c r="P37" s="14" t="n">
        <v>0.006852074193802436</v>
      </c>
      <c r="Q37" s="14" t="n">
        <v>0.0085970044918579</v>
      </c>
      <c r="R37" s="14" t="n">
        <v>0.002791062243356392</v>
      </c>
      <c r="S37" s="14" t="n">
        <v>0.01731765980939344</v>
      </c>
      <c r="T37" s="14" t="n">
        <v>0.001428086764860062</v>
      </c>
      <c r="U37" s="14" t="n">
        <v>0.003128463104504424</v>
      </c>
      <c r="V37" s="14" t="n">
        <v>0.006101675147698707</v>
      </c>
      <c r="W37" s="14" t="n">
        <v>0.1022933356352591</v>
      </c>
      <c r="X37" s="14" t="n">
        <v>0.3204111893938584</v>
      </c>
      <c r="Y37" s="14" t="n">
        <v>0.0412565820501811</v>
      </c>
      <c r="Z37" s="14" t="n">
        <v>3.037279129974222</v>
      </c>
      <c r="AA37" s="14" t="n">
        <v>0.03642963526788538</v>
      </c>
      <c r="AB37" s="14" t="n">
        <v>0.009864518484092585</v>
      </c>
      <c r="AC37" s="14" t="n">
        <v>0.009655882232103509</v>
      </c>
      <c r="AD37" s="14" t="n">
        <v>0.005713876215074382</v>
      </c>
      <c r="AE37" s="14" t="n">
        <v>0.01243334126005206</v>
      </c>
      <c r="AF37" s="14" t="n">
        <v>0.005097396742414577</v>
      </c>
      <c r="AG37" s="14" t="n">
        <v>0.01064514829612285</v>
      </c>
      <c r="AH37" s="14" t="n">
        <v>0.01353505325907572</v>
      </c>
      <c r="AI37" s="14" t="n">
        <v>0.008370034294199254</v>
      </c>
      <c r="AJ37" s="14" t="n">
        <v>0.005070886026028519</v>
      </c>
      <c r="AK37" s="14" t="n">
        <v>0.002300603178864722</v>
      </c>
      <c r="AL37" s="14" t="n">
        <v>0.00921683969832804</v>
      </c>
      <c r="AM37" s="14" t="n">
        <v>0.001834838051069676</v>
      </c>
      <c r="AN37" s="14" t="n">
        <v>0.005779011969263228</v>
      </c>
      <c r="AO37" s="14" t="n">
        <v>0.002958404226336604</v>
      </c>
      <c r="AP37" s="14" t="n">
        <v>0.01635285585803075</v>
      </c>
      <c r="AQ37" s="14" t="n">
        <v>0.01031620585485666</v>
      </c>
      <c r="AR37" s="14" t="n">
        <v>0.323653579469098</v>
      </c>
      <c r="AS37" s="14" t="n">
        <v>0.005984644058260305</v>
      </c>
      <c r="AT37" s="14" t="n">
        <v>0.0003437924846901713</v>
      </c>
      <c r="AU37" s="14" t="n">
        <v>0.0004834847569528847</v>
      </c>
      <c r="AV37" s="14" t="n">
        <v>0.006810545247489627</v>
      </c>
      <c r="AW37" s="14" t="n">
        <v>0.003986780930325424</v>
      </c>
      <c r="AX37" s="14" t="n">
        <v>0.02794468100152249</v>
      </c>
      <c r="AY37" s="14" t="n">
        <v>0.002330558988436718</v>
      </c>
      <c r="AZ37" s="14" t="n">
        <v>0.003319660497919419</v>
      </c>
      <c r="BA37" s="14" t="n">
        <v>0.02010355900274874</v>
      </c>
      <c r="BB37" s="14" t="n">
        <v>0.006331685851664807</v>
      </c>
      <c r="BC37" s="14" t="n">
        <v>0.01433336728136256</v>
      </c>
      <c r="BD37" s="14" t="n">
        <v>0.004966929955655335</v>
      </c>
      <c r="BE37" s="14" t="n">
        <v>0.01556896116162684</v>
      </c>
      <c r="BF37" s="14" t="n">
        <v>0.02424119298603806</v>
      </c>
      <c r="BG37" s="14" t="n">
        <v>0.03176014844181796</v>
      </c>
      <c r="BH37" s="14" t="n">
        <v>0.00482900936605109</v>
      </c>
      <c r="BI37" s="14" t="n">
        <v>0.03339462839696763</v>
      </c>
      <c r="BJ37" s="14" t="n">
        <v>0.0007645341717343043</v>
      </c>
      <c r="BK37" s="14" t="n">
        <v>0.2927181754970959</v>
      </c>
      <c r="BL37" s="14" t="n">
        <v>0.2729963789830528</v>
      </c>
      <c r="BM37" s="14" t="n">
        <v>0.1199701899145358</v>
      </c>
      <c r="BN37" s="14" t="n">
        <v>2.718654490480022</v>
      </c>
      <c r="BO37" s="14" t="n">
        <v>5.358793369212528</v>
      </c>
      <c r="BP37" s="14" t="n">
        <v>0.01377450391857497</v>
      </c>
      <c r="BQ37" s="14" t="n">
        <v>0.3876840613560171</v>
      </c>
      <c r="BR37" s="14" t="n">
        <v>0</v>
      </c>
      <c r="BS37" s="14">
        <f>SUM(C37:BR37)</f>
        <v/>
      </c>
      <c r="BU37" s="14" t="n">
        <v>38.78900497376625</v>
      </c>
      <c r="BV37" s="14" t="n">
        <v>-0.03954817980109505</v>
      </c>
      <c r="BW37" s="14" t="n">
        <v>2.732692150967222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0.555859183810902</v>
      </c>
      <c r="D38" s="12" t="n">
        <v>0.1908278551000303</v>
      </c>
      <c r="E38" s="12" t="n">
        <v>0.03767973436451102</v>
      </c>
      <c r="F38" s="12" t="n">
        <v>0.1402828633312438</v>
      </c>
      <c r="G38" s="12" t="n">
        <v>0.1416807928752891</v>
      </c>
      <c r="H38" s="12" t="n">
        <v>0.3651566424488917</v>
      </c>
      <c r="I38" s="12" t="n">
        <v>0.07012068085905028</v>
      </c>
      <c r="J38" s="12" t="n">
        <v>2.39173179534572</v>
      </c>
      <c r="K38" s="12" t="n">
        <v>0.125473617256459</v>
      </c>
      <c r="L38" s="12" t="n">
        <v>6.143013903684392</v>
      </c>
      <c r="M38" s="12" t="n">
        <v>2.686383333172118</v>
      </c>
      <c r="N38" s="12" t="n">
        <v>0.005595556232980001</v>
      </c>
      <c r="O38" s="12" t="n">
        <v>0.2159812982499398</v>
      </c>
      <c r="P38" s="12" t="n">
        <v>0.2276901034538548</v>
      </c>
      <c r="Q38" s="12" t="n">
        <v>0.6888847441446559</v>
      </c>
      <c r="R38" s="12" t="n">
        <v>0.1891512425443023</v>
      </c>
      <c r="S38" s="12" t="n">
        <v>0.6832172331103555</v>
      </c>
      <c r="T38" s="12" t="n">
        <v>0.7958193883555</v>
      </c>
      <c r="U38" s="12" t="n">
        <v>0.08975980600533406</v>
      </c>
      <c r="V38" s="12" t="n">
        <v>0.03902852069750295</v>
      </c>
      <c r="W38" s="12" t="n">
        <v>1.067873750149234</v>
      </c>
      <c r="X38" s="12" t="n">
        <v>0.621699393937941</v>
      </c>
      <c r="Y38" s="12" t="n">
        <v>1.442981067489649</v>
      </c>
      <c r="Z38" s="12" t="n">
        <v>0.413137828410371</v>
      </c>
      <c r="AA38" s="12" t="n">
        <v>13.43417604002482</v>
      </c>
      <c r="AB38" s="12" t="n">
        <v>1.894766422328049</v>
      </c>
      <c r="AC38" s="12" t="n">
        <v>0.4078189208788725</v>
      </c>
      <c r="AD38" s="12" t="n">
        <v>0.05138736807028307</v>
      </c>
      <c r="AE38" s="12" t="n">
        <v>0.6967639271848804</v>
      </c>
      <c r="AF38" s="12" t="n">
        <v>1.048409348181111</v>
      </c>
      <c r="AG38" s="12" t="n">
        <v>1.860234107118062</v>
      </c>
      <c r="AH38" s="12" t="n">
        <v>1.856194433614578</v>
      </c>
      <c r="AI38" s="12" t="n">
        <v>6.402564021649725</v>
      </c>
      <c r="AJ38" s="12" t="n">
        <v>2.764063279967216</v>
      </c>
      <c r="AK38" s="12" t="n">
        <v>0.9197488537887402</v>
      </c>
      <c r="AL38" s="12" t="n">
        <v>2.200550175878003</v>
      </c>
      <c r="AM38" s="12" t="n">
        <v>1.093095631034853</v>
      </c>
      <c r="AN38" s="12" t="n">
        <v>0.2658918834237087</v>
      </c>
      <c r="AO38" s="12" t="n">
        <v>0.3247649213261128</v>
      </c>
      <c r="AP38" s="12" t="n">
        <v>11.74951184625788</v>
      </c>
      <c r="AQ38" s="12" t="n">
        <v>1.596638428185744</v>
      </c>
      <c r="AR38" s="12" t="n">
        <v>5.239807774049001</v>
      </c>
      <c r="AS38" s="12" t="n">
        <v>4.748820647349568</v>
      </c>
      <c r="AT38" s="12" t="n">
        <v>0.002744872857778768</v>
      </c>
      <c r="AU38" s="12" t="n">
        <v>0.7485060394982771</v>
      </c>
      <c r="AV38" s="12" t="n">
        <v>0.1231893764422389</v>
      </c>
      <c r="AW38" s="12" t="n">
        <v>0.0261884601992703</v>
      </c>
      <c r="AX38" s="12" t="n">
        <v>0.4441651508035507</v>
      </c>
      <c r="AY38" s="12" t="n">
        <v>0.01891147007750829</v>
      </c>
      <c r="AZ38" s="12" t="n">
        <v>0.01116561930686495</v>
      </c>
      <c r="BA38" s="12" t="n">
        <v>0.05591157100514368</v>
      </c>
      <c r="BB38" s="12" t="n">
        <v>0.02413302940282283</v>
      </c>
      <c r="BC38" s="12" t="n">
        <v>0.0963940476165847</v>
      </c>
      <c r="BD38" s="12" t="n">
        <v>0.1114281082487767</v>
      </c>
      <c r="BE38" s="12" t="n">
        <v>0.5146969390678068</v>
      </c>
      <c r="BF38" s="12" t="n">
        <v>0.03024376054946907</v>
      </c>
      <c r="BG38" s="12" t="n">
        <v>0.02627276246859495</v>
      </c>
      <c r="BH38" s="12" t="n">
        <v>0.2863630886195153</v>
      </c>
      <c r="BI38" s="12" t="n">
        <v>0.4594960753301672</v>
      </c>
      <c r="BJ38" s="12" t="n">
        <v>0.004033988947628019</v>
      </c>
      <c r="BK38" s="12" t="n">
        <v>0.1642646532167036</v>
      </c>
      <c r="BL38" s="12" t="n">
        <v>0.1978830717772909</v>
      </c>
      <c r="BM38" s="12" t="n">
        <v>0.04079998483631189</v>
      </c>
      <c r="BN38" s="12" t="n">
        <v>0.4264026734883195</v>
      </c>
      <c r="BO38" s="12" t="n">
        <v>0.4876535020545623</v>
      </c>
      <c r="BP38" s="12" t="n">
        <v>0.03877756768231837</v>
      </c>
      <c r="BQ38" s="12" t="n">
        <v>0.1368943858440774</v>
      </c>
      <c r="BR38" s="12" t="n">
        <v>0</v>
      </c>
      <c r="BS38" s="12">
        <f>SUM(C38:BR38)</f>
        <v/>
      </c>
      <c r="BU38" s="12" t="n">
        <v>13.36436858032271</v>
      </c>
      <c r="BV38" s="12" t="n">
        <v>-1.477106965181122</v>
      </c>
      <c r="BW38" s="12" t="n">
        <v>6.922882267890143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2.829450607389111</v>
      </c>
      <c r="D39" s="14" t="n">
        <v>1.787900433750099</v>
      </c>
      <c r="E39" s="14" t="n">
        <v>0.06752747110059512</v>
      </c>
      <c r="F39" s="14" t="n">
        <v>0.07377490886977106</v>
      </c>
      <c r="G39" s="14" t="n">
        <v>0.1066054710757378</v>
      </c>
      <c r="H39" s="14" t="n">
        <v>0.009964362645640042</v>
      </c>
      <c r="I39" s="14" t="n">
        <v>0.01645190711883434</v>
      </c>
      <c r="J39" s="14" t="n">
        <v>0.05911827072709213</v>
      </c>
      <c r="K39" s="14" t="n">
        <v>0.09925035661340174</v>
      </c>
      <c r="L39" s="14" t="n">
        <v>1.326598329702047</v>
      </c>
      <c r="M39" s="14" t="n">
        <v>1.450833290562866</v>
      </c>
      <c r="N39" s="14" t="n">
        <v>0.001655090629086006</v>
      </c>
      <c r="O39" s="14" t="n">
        <v>0.02894136526005883</v>
      </c>
      <c r="P39" s="14" t="n">
        <v>0.05434390396192931</v>
      </c>
      <c r="Q39" s="14" t="n">
        <v>0.02290783003699217</v>
      </c>
      <c r="R39" s="14" t="n">
        <v>0.01185618538418899</v>
      </c>
      <c r="S39" s="14" t="n">
        <v>0.2092092521818544</v>
      </c>
      <c r="T39" s="14" t="n">
        <v>0.01615841729310518</v>
      </c>
      <c r="U39" s="14" t="n">
        <v>0.1792550018216605</v>
      </c>
      <c r="V39" s="14" t="n">
        <v>0.01240878698021102</v>
      </c>
      <c r="W39" s="14" t="n">
        <v>0.5802540535517282</v>
      </c>
      <c r="X39" s="14" t="n">
        <v>0.2135651734930908</v>
      </c>
      <c r="Y39" s="14" t="n">
        <v>0.297065217040105</v>
      </c>
      <c r="Z39" s="14" t="n">
        <v>0.07153540584796488</v>
      </c>
      <c r="AA39" s="14" t="n">
        <v>0.4218829607235121</v>
      </c>
      <c r="AB39" s="14" t="n">
        <v>8.630685542946397</v>
      </c>
      <c r="AC39" s="14" t="n">
        <v>0.2958357598652039</v>
      </c>
      <c r="AD39" s="14" t="n">
        <v>0.03884198450840047</v>
      </c>
      <c r="AE39" s="14" t="n">
        <v>0.1669829950112392</v>
      </c>
      <c r="AF39" s="14" t="n">
        <v>0.01739531840614748</v>
      </c>
      <c r="AG39" s="14" t="n">
        <v>0.2775399126062682</v>
      </c>
      <c r="AH39" s="14" t="n">
        <v>0.3017011587409849</v>
      </c>
      <c r="AI39" s="14" t="n">
        <v>1.560983883911093</v>
      </c>
      <c r="AJ39" s="14" t="n">
        <v>0.09073514882329256</v>
      </c>
      <c r="AK39" s="14" t="n">
        <v>0.1683589366690286</v>
      </c>
      <c r="AL39" s="14" t="n">
        <v>0.4367664778151664</v>
      </c>
      <c r="AM39" s="14" t="n">
        <v>0.2022206339609925</v>
      </c>
      <c r="AN39" s="14" t="n">
        <v>1.853322911473778</v>
      </c>
      <c r="AO39" s="14" t="n">
        <v>0.7493979376240947</v>
      </c>
      <c r="AP39" s="14" t="n">
        <v>52.08087015655769</v>
      </c>
      <c r="AQ39" s="14" t="n">
        <v>0.2077884488509624</v>
      </c>
      <c r="AR39" s="14" t="n">
        <v>0.2830561120296411</v>
      </c>
      <c r="AS39" s="14" t="n">
        <v>0.0245126285476402</v>
      </c>
      <c r="AT39" s="14" t="n">
        <v>0.002070050682224623</v>
      </c>
      <c r="AU39" s="14" t="n">
        <v>0.0007572855835266041</v>
      </c>
      <c r="AV39" s="14" t="n">
        <v>0.02295993049351217</v>
      </c>
      <c r="AW39" s="14" t="n">
        <v>0.1716219497594829</v>
      </c>
      <c r="AX39" s="14" t="n">
        <v>0.5259885292415464</v>
      </c>
      <c r="AY39" s="14" t="n">
        <v>0.006704485236525067</v>
      </c>
      <c r="AZ39" s="14" t="n">
        <v>0.006783866688552391</v>
      </c>
      <c r="BA39" s="14" t="n">
        <v>0.02940794678483745</v>
      </c>
      <c r="BB39" s="14" t="n">
        <v>0.01069947608613637</v>
      </c>
      <c r="BC39" s="14" t="n">
        <v>0.03441072267031471</v>
      </c>
      <c r="BD39" s="14" t="n">
        <v>2.2104350998789</v>
      </c>
      <c r="BE39" s="14" t="n">
        <v>0.03271482515605142</v>
      </c>
      <c r="BF39" s="14" t="n">
        <v>0.01287440349417179</v>
      </c>
      <c r="BG39" s="14" t="n">
        <v>0.007661256676434062</v>
      </c>
      <c r="BH39" s="14" t="n">
        <v>0.009000531981718501</v>
      </c>
      <c r="BI39" s="14" t="n">
        <v>0.09036357212307566</v>
      </c>
      <c r="BJ39" s="14" t="n">
        <v>0.001752383316678652</v>
      </c>
      <c r="BK39" s="14" t="n">
        <v>0.2910991297486765</v>
      </c>
      <c r="BL39" s="14" t="n">
        <v>0.1421400919277115</v>
      </c>
      <c r="BM39" s="14" t="n">
        <v>0.02305674713499169</v>
      </c>
      <c r="BN39" s="14" t="n">
        <v>0.1240451712638726</v>
      </c>
      <c r="BO39" s="14" t="n">
        <v>0.1333768616033645</v>
      </c>
      <c r="BP39" s="14" t="n">
        <v>0.02240147340273771</v>
      </c>
      <c r="BQ39" s="14" t="n">
        <v>0.2196154308524666</v>
      </c>
      <c r="BR39" s="14" t="n">
        <v>0</v>
      </c>
      <c r="BS39" s="14">
        <f>SUM(C39:BR39)</f>
        <v/>
      </c>
      <c r="BU39" s="14" t="n">
        <v>3.172670601134917</v>
      </c>
      <c r="BV39" s="14" t="n">
        <v>-0.2663930592903311</v>
      </c>
      <c r="BW39" s="14" t="n">
        <v>5.195215894572329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0.1923281655764768</v>
      </c>
      <c r="D40" s="12" t="n">
        <v>0.3191456474939651</v>
      </c>
      <c r="E40" s="12" t="n">
        <v>0.01926756429734203</v>
      </c>
      <c r="F40" s="12" t="n">
        <v>0.08082144979431573</v>
      </c>
      <c r="G40" s="12" t="n">
        <v>1.425728282250537</v>
      </c>
      <c r="H40" s="12" t="n">
        <v>0.04284430534687519</v>
      </c>
      <c r="I40" s="12" t="n">
        <v>0.1196869082831124</v>
      </c>
      <c r="J40" s="12" t="n">
        <v>0.2624438996729363</v>
      </c>
      <c r="K40" s="12" t="n">
        <v>0.006991012577147293</v>
      </c>
      <c r="L40" s="12" t="n">
        <v>0.1232008396908829</v>
      </c>
      <c r="M40" s="12" t="n">
        <v>0.1207653951207174</v>
      </c>
      <c r="N40" s="12" t="n">
        <v>0.00128536656094853</v>
      </c>
      <c r="O40" s="12" t="n">
        <v>0.009072309063996238</v>
      </c>
      <c r="P40" s="12" t="n">
        <v>0.009461496687117052</v>
      </c>
      <c r="Q40" s="12" t="n">
        <v>0.007224156524142284</v>
      </c>
      <c r="R40" s="12" t="n">
        <v>0.01658131302798638</v>
      </c>
      <c r="S40" s="12" t="n">
        <v>0.1497805526525008</v>
      </c>
      <c r="T40" s="12" t="n">
        <v>0.009587373163555129</v>
      </c>
      <c r="U40" s="12" t="n">
        <v>0.015549250387546</v>
      </c>
      <c r="V40" s="12" t="n">
        <v>0.009729284018608576</v>
      </c>
      <c r="W40" s="12" t="n">
        <v>0.06028756083386951</v>
      </c>
      <c r="X40" s="12" t="n">
        <v>0.052068458759969</v>
      </c>
      <c r="Y40" s="12" t="n">
        <v>0.0375332332976331</v>
      </c>
      <c r="Z40" s="12" t="n">
        <v>0.01963624174710364</v>
      </c>
      <c r="AA40" s="12" t="n">
        <v>0.6144986621495537</v>
      </c>
      <c r="AB40" s="12" t="n">
        <v>0.7236437751475819</v>
      </c>
      <c r="AC40" s="12" t="n">
        <v>8.326127420662756</v>
      </c>
      <c r="AD40" s="12" t="n">
        <v>0.7337923909024184</v>
      </c>
      <c r="AE40" s="12" t="n">
        <v>14.70343232574718</v>
      </c>
      <c r="AF40" s="12" t="n">
        <v>0.07386758546699891</v>
      </c>
      <c r="AG40" s="12" t="n">
        <v>2.633948319095021</v>
      </c>
      <c r="AH40" s="12" t="n">
        <v>7.150800140816137</v>
      </c>
      <c r="AI40" s="12" t="n">
        <v>5.083583244650995</v>
      </c>
      <c r="AJ40" s="12" t="n">
        <v>5.399881874349908</v>
      </c>
      <c r="AK40" s="12" t="n">
        <v>1.292800492236975</v>
      </c>
      <c r="AL40" s="12" t="n">
        <v>1.104273289846526</v>
      </c>
      <c r="AM40" s="12" t="n">
        <v>1.115244765236296</v>
      </c>
      <c r="AN40" s="12" t="n">
        <v>0.3363709900882493</v>
      </c>
      <c r="AO40" s="12" t="n">
        <v>0.1061020310924301</v>
      </c>
      <c r="AP40" s="12" t="n">
        <v>15.73497101791901</v>
      </c>
      <c r="AQ40" s="12" t="n">
        <v>0.05800783991478864</v>
      </c>
      <c r="AR40" s="12" t="n">
        <v>1.430669210630723</v>
      </c>
      <c r="AS40" s="12" t="n">
        <v>0.04879981010044523</v>
      </c>
      <c r="AT40" s="12" t="n">
        <v>0.007847107294270537</v>
      </c>
      <c r="AU40" s="12" t="n">
        <v>0.00474645175357815</v>
      </c>
      <c r="AV40" s="12" t="n">
        <v>0.04619006819801893</v>
      </c>
      <c r="AW40" s="12" t="n">
        <v>0.01686660500735014</v>
      </c>
      <c r="AX40" s="12" t="n">
        <v>0.1079083582788441</v>
      </c>
      <c r="AY40" s="12" t="n">
        <v>0.007033448743391051</v>
      </c>
      <c r="AZ40" s="12" t="n">
        <v>0.007091245385096636</v>
      </c>
      <c r="BA40" s="12" t="n">
        <v>0.04018258368769181</v>
      </c>
      <c r="BB40" s="12" t="n">
        <v>0.03533494740980373</v>
      </c>
      <c r="BC40" s="12" t="n">
        <v>0.06144642906841334</v>
      </c>
      <c r="BD40" s="12" t="n">
        <v>0.03400064193557352</v>
      </c>
      <c r="BE40" s="12" t="n">
        <v>0.05853580509206402</v>
      </c>
      <c r="BF40" s="12" t="n">
        <v>0.03747428809842652</v>
      </c>
      <c r="BG40" s="12" t="n">
        <v>0.01099023321913374</v>
      </c>
      <c r="BH40" s="12" t="n">
        <v>0.2281410120760833</v>
      </c>
      <c r="BI40" s="12" t="n">
        <v>0.04711651131115307</v>
      </c>
      <c r="BJ40" s="12" t="n">
        <v>0.006188440381417935</v>
      </c>
      <c r="BK40" s="12" t="n">
        <v>0.1767626606769788</v>
      </c>
      <c r="BL40" s="12" t="n">
        <v>0.0438736140403977</v>
      </c>
      <c r="BM40" s="12" t="n">
        <v>0.04247362451750929</v>
      </c>
      <c r="BN40" s="12" t="n">
        <v>0.01952404089374528</v>
      </c>
      <c r="BO40" s="12" t="n">
        <v>0.02267230749054111</v>
      </c>
      <c r="BP40" s="12" t="n">
        <v>0.0426517781488338</v>
      </c>
      <c r="BQ40" s="12" t="n">
        <v>0.03652599592688424</v>
      </c>
      <c r="BR40" s="12" t="n">
        <v>0</v>
      </c>
      <c r="BS40" s="12">
        <f>SUM(C40:BR40)</f>
        <v/>
      </c>
      <c r="BU40" s="12" t="n">
        <v>1.519907574180332</v>
      </c>
      <c r="BV40" s="12" t="n">
        <v>-1.466697373687541</v>
      </c>
      <c r="BW40" s="12" t="n">
        <v>30.61534443114606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0.1215417593779403</v>
      </c>
      <c r="D41" s="14" t="n">
        <v>0.02830169272718573</v>
      </c>
      <c r="E41" s="14" t="n">
        <v>0.001983171944417379</v>
      </c>
      <c r="F41" s="14" t="n">
        <v>0.005343463029900679</v>
      </c>
      <c r="G41" s="14" t="n">
        <v>0.05885549966323788</v>
      </c>
      <c r="H41" s="14" t="n">
        <v>0.01491633266134248</v>
      </c>
      <c r="I41" s="14" t="n">
        <v>0.08752036093291929</v>
      </c>
      <c r="J41" s="14" t="n">
        <v>0.312075470380603</v>
      </c>
      <c r="K41" s="14" t="n">
        <v>0.005088403939574336</v>
      </c>
      <c r="L41" s="14" t="n">
        <v>0.4404895460533051</v>
      </c>
      <c r="M41" s="14" t="n">
        <v>0.02471031323782971</v>
      </c>
      <c r="N41" s="14" t="n">
        <v>0.0007646659934657392</v>
      </c>
      <c r="O41" s="14" t="n">
        <v>0.01005393625143331</v>
      </c>
      <c r="P41" s="14" t="n">
        <v>0.007924627812112383</v>
      </c>
      <c r="Q41" s="14" t="n">
        <v>0.008075279921803966</v>
      </c>
      <c r="R41" s="14" t="n">
        <v>0.004023209305880587</v>
      </c>
      <c r="S41" s="14" t="n">
        <v>0.2692563719164429</v>
      </c>
      <c r="T41" s="14" t="n">
        <v>0.2467912193410276</v>
      </c>
      <c r="U41" s="14" t="n">
        <v>0.004908817550790017</v>
      </c>
      <c r="V41" s="14" t="n">
        <v>0.003679388406337668</v>
      </c>
      <c r="W41" s="14" t="n">
        <v>0.5222422360599059</v>
      </c>
      <c r="X41" s="14" t="n">
        <v>0.2521647961281531</v>
      </c>
      <c r="Y41" s="14" t="n">
        <v>0.03215277125236221</v>
      </c>
      <c r="Z41" s="14" t="n">
        <v>0.01962085999517858</v>
      </c>
      <c r="AA41" s="14" t="n">
        <v>0.09078411620263223</v>
      </c>
      <c r="AB41" s="14" t="n">
        <v>0.124632248849572</v>
      </c>
      <c r="AC41" s="14" t="n">
        <v>1.526391503313145</v>
      </c>
      <c r="AD41" s="14" t="n">
        <v>9.163584849644328</v>
      </c>
      <c r="AE41" s="14" t="n">
        <v>2.439481962388122</v>
      </c>
      <c r="AF41" s="14" t="n">
        <v>0.1711137168844689</v>
      </c>
      <c r="AG41" s="14" t="n">
        <v>7.014842322536927</v>
      </c>
      <c r="AH41" s="14" t="n">
        <v>1.695346124182989</v>
      </c>
      <c r="AI41" s="14" t="n">
        <v>0.4952257185051004</v>
      </c>
      <c r="AJ41" s="14" t="n">
        <v>3.763287131772909</v>
      </c>
      <c r="AK41" s="14" t="n">
        <v>1.006787774946176</v>
      </c>
      <c r="AL41" s="14" t="n">
        <v>2.069077418066758</v>
      </c>
      <c r="AM41" s="14" t="n">
        <v>1.25275829175586</v>
      </c>
      <c r="AN41" s="14" t="n">
        <v>0.07822009381370953</v>
      </c>
      <c r="AO41" s="14" t="n">
        <v>0.1174290205041665</v>
      </c>
      <c r="AP41" s="14" t="n">
        <v>3.379069781490205</v>
      </c>
      <c r="AQ41" s="14" t="n">
        <v>0.4666831371168768</v>
      </c>
      <c r="AR41" s="14" t="n">
        <v>0.4953380507503411</v>
      </c>
      <c r="AS41" s="14" t="n">
        <v>0.05346914001064293</v>
      </c>
      <c r="AT41" s="14" t="n">
        <v>0.00176533951872511</v>
      </c>
      <c r="AU41" s="14" t="n">
        <v>0.001565949177215821</v>
      </c>
      <c r="AV41" s="14" t="n">
        <v>0.03138673472009979</v>
      </c>
      <c r="AW41" s="14" t="n">
        <v>0.0146669648447987</v>
      </c>
      <c r="AX41" s="14" t="n">
        <v>0.06580392184877711</v>
      </c>
      <c r="AY41" s="14" t="n">
        <v>0.004132164696889619</v>
      </c>
      <c r="AZ41" s="14" t="n">
        <v>0.006515686090384566</v>
      </c>
      <c r="BA41" s="14" t="n">
        <v>0.03953052137994061</v>
      </c>
      <c r="BB41" s="14" t="n">
        <v>0.01913459901470537</v>
      </c>
      <c r="BC41" s="14" t="n">
        <v>0.06980996807137885</v>
      </c>
      <c r="BD41" s="14" t="n">
        <v>0.06871883393527506</v>
      </c>
      <c r="BE41" s="14" t="n">
        <v>0.06360939434034162</v>
      </c>
      <c r="BF41" s="14" t="n">
        <v>0.01394056375454437</v>
      </c>
      <c r="BG41" s="14" t="n">
        <v>0.01229576860228012</v>
      </c>
      <c r="BH41" s="14" t="n">
        <v>0.01456254429711383</v>
      </c>
      <c r="BI41" s="14" t="n">
        <v>0.04348004849512364</v>
      </c>
      <c r="BJ41" s="14" t="n">
        <v>0.003554346621136188</v>
      </c>
      <c r="BK41" s="14" t="n">
        <v>0.05997853526746186</v>
      </c>
      <c r="BL41" s="14" t="n">
        <v>0.01368019849123422</v>
      </c>
      <c r="BM41" s="14" t="n">
        <v>0.04927706686319377</v>
      </c>
      <c r="BN41" s="14" t="n">
        <v>0.01525402840726075</v>
      </c>
      <c r="BO41" s="14" t="n">
        <v>0.05559095721549549</v>
      </c>
      <c r="BP41" s="14" t="n">
        <v>0.0465566663705796</v>
      </c>
      <c r="BQ41" s="14" t="n">
        <v>0.04616934219987479</v>
      </c>
      <c r="BR41" s="14" t="n">
        <v>0</v>
      </c>
      <c r="BS41" s="14">
        <f>SUM(C41:BR41)</f>
        <v/>
      </c>
      <c r="BU41" s="14" t="n">
        <v>1.554967054087518</v>
      </c>
      <c r="BV41" s="14" t="n">
        <v>0.1796636553859734</v>
      </c>
      <c r="BW41" s="14" t="n">
        <v>16.78036221556708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0.3589449893440616</v>
      </c>
      <c r="D42" s="12" t="n">
        <v>0.5214291025016754</v>
      </c>
      <c r="E42" s="12" t="n">
        <v>0.04585742914687707</v>
      </c>
      <c r="F42" s="12" t="n">
        <v>0.04841766834229964</v>
      </c>
      <c r="G42" s="12" t="n">
        <v>1.136024114236023</v>
      </c>
      <c r="H42" s="12" t="n">
        <v>0.4856691738212979</v>
      </c>
      <c r="I42" s="12" t="n">
        <v>0.2176527470005275</v>
      </c>
      <c r="J42" s="12" t="n">
        <v>1.95411166873075</v>
      </c>
      <c r="K42" s="12" t="n">
        <v>0.06161078412394409</v>
      </c>
      <c r="L42" s="12" t="n">
        <v>1.827546361010382</v>
      </c>
      <c r="M42" s="12" t="n">
        <v>3.140092040174054</v>
      </c>
      <c r="N42" s="12" t="n">
        <v>0.01437005783793932</v>
      </c>
      <c r="O42" s="12" t="n">
        <v>0.06329680490288711</v>
      </c>
      <c r="P42" s="12" t="n">
        <v>0.07276012131485399</v>
      </c>
      <c r="Q42" s="12" t="n">
        <v>0.05513337442792912</v>
      </c>
      <c r="R42" s="12" t="n">
        <v>0.3299522951929748</v>
      </c>
      <c r="S42" s="12" t="n">
        <v>0.1271422637072237</v>
      </c>
      <c r="T42" s="12" t="n">
        <v>0.02951714255695725</v>
      </c>
      <c r="U42" s="12" t="n">
        <v>0.2716076174061349</v>
      </c>
      <c r="V42" s="12" t="n">
        <v>0.05431381893244711</v>
      </c>
      <c r="W42" s="12" t="n">
        <v>0.3373146178617694</v>
      </c>
      <c r="X42" s="12" t="n">
        <v>0.644225978334121</v>
      </c>
      <c r="Y42" s="12" t="n">
        <v>0.7467130279368335</v>
      </c>
      <c r="Z42" s="12" t="n">
        <v>0.1335077220744611</v>
      </c>
      <c r="AA42" s="12" t="n">
        <v>0.2137779765659883</v>
      </c>
      <c r="AB42" s="12" t="n">
        <v>0.215980369124746</v>
      </c>
      <c r="AC42" s="12" t="n">
        <v>1.93137738346295</v>
      </c>
      <c r="AD42" s="12" t="n">
        <v>0.2611112052769771</v>
      </c>
      <c r="AE42" s="12" t="n">
        <v>6.358947999079372</v>
      </c>
      <c r="AF42" s="12" t="n">
        <v>0.7447030802689139</v>
      </c>
      <c r="AG42" s="12" t="n">
        <v>1.884115395492482</v>
      </c>
      <c r="AH42" s="12" t="n">
        <v>4.386403149158524</v>
      </c>
      <c r="AI42" s="12" t="n">
        <v>2.539953217032938</v>
      </c>
      <c r="AJ42" s="12" t="n">
        <v>1.539867227423568</v>
      </c>
      <c r="AK42" s="12" t="n">
        <v>2.31006300720423</v>
      </c>
      <c r="AL42" s="12" t="n">
        <v>1.050780620585728</v>
      </c>
      <c r="AM42" s="12" t="n">
        <v>2.449700631382654</v>
      </c>
      <c r="AN42" s="12" t="n">
        <v>2.237953401801053</v>
      </c>
      <c r="AO42" s="12" t="n">
        <v>0.4142850823731983</v>
      </c>
      <c r="AP42" s="12" t="n">
        <v>20.13677947385409</v>
      </c>
      <c r="AQ42" s="12" t="n">
        <v>0.3053256503370236</v>
      </c>
      <c r="AR42" s="12" t="n">
        <v>1.360649999406277</v>
      </c>
      <c r="AS42" s="12" t="n">
        <v>0.1324725202808304</v>
      </c>
      <c r="AT42" s="12" t="n">
        <v>0.009751953509083467</v>
      </c>
      <c r="AU42" s="12" t="n">
        <v>0.00452604860745919</v>
      </c>
      <c r="AV42" s="12" t="n">
        <v>0.04079430744677856</v>
      </c>
      <c r="AW42" s="12" t="n">
        <v>0.1439465168340935</v>
      </c>
      <c r="AX42" s="12" t="n">
        <v>1.630807609467566</v>
      </c>
      <c r="AY42" s="12" t="n">
        <v>0.009948011696581804</v>
      </c>
      <c r="AZ42" s="12" t="n">
        <v>0.01757471363200035</v>
      </c>
      <c r="BA42" s="12" t="n">
        <v>0.07250846098942199</v>
      </c>
      <c r="BB42" s="12" t="n">
        <v>0.02388999858617298</v>
      </c>
      <c r="BC42" s="12" t="n">
        <v>0.04438218060559687</v>
      </c>
      <c r="BD42" s="12" t="n">
        <v>0.3215080694724289</v>
      </c>
      <c r="BE42" s="12" t="n">
        <v>0.0526497160599335</v>
      </c>
      <c r="BF42" s="12" t="n">
        <v>0.02937882912110727</v>
      </c>
      <c r="BG42" s="12" t="n">
        <v>0.0109525037513111</v>
      </c>
      <c r="BH42" s="12" t="n">
        <v>0.01926843059741182</v>
      </c>
      <c r="BI42" s="12" t="n">
        <v>0.2334482950608673</v>
      </c>
      <c r="BJ42" s="12" t="n">
        <v>0.06895768785794816</v>
      </c>
      <c r="BK42" s="12" t="n">
        <v>0.6588107481714258</v>
      </c>
      <c r="BL42" s="12" t="n">
        <v>0.08199561324912008</v>
      </c>
      <c r="BM42" s="12" t="n">
        <v>0.02908410467564105</v>
      </c>
      <c r="BN42" s="12" t="n">
        <v>0.1138444149739956</v>
      </c>
      <c r="BO42" s="12" t="n">
        <v>0.03755505291694716</v>
      </c>
      <c r="BP42" s="12" t="n">
        <v>0.03096522793529297</v>
      </c>
      <c r="BQ42" s="12" t="n">
        <v>0.1018154526828428</v>
      </c>
      <c r="BR42" s="12" t="n">
        <v>0</v>
      </c>
      <c r="BS42" s="12">
        <f>SUM(C42:BR42)</f>
        <v/>
      </c>
      <c r="BU42" s="12" t="n">
        <v>11.97599486995452</v>
      </c>
      <c r="BV42" s="12" t="n">
        <v>-0.3052216505877455</v>
      </c>
      <c r="BW42" s="12" t="n">
        <v>12.65829409972236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0.003255383879583563</v>
      </c>
      <c r="D43" s="14" t="n">
        <v>0.005052050611384907</v>
      </c>
      <c r="E43" s="14" t="n">
        <v>0.0009994108545626256</v>
      </c>
      <c r="F43" s="14" t="n">
        <v>0.006825413840350061</v>
      </c>
      <c r="G43" s="14" t="n">
        <v>0.2683423181437082</v>
      </c>
      <c r="H43" s="14" t="n">
        <v>0.06198236163487783</v>
      </c>
      <c r="I43" s="14" t="n">
        <v>0.0214815386881036</v>
      </c>
      <c r="J43" s="14" t="n">
        <v>0.0921272548233824</v>
      </c>
      <c r="K43" s="14" t="n">
        <v>0.006028285421246718</v>
      </c>
      <c r="L43" s="14" t="n">
        <v>0.05807839414297383</v>
      </c>
      <c r="M43" s="14" t="n">
        <v>0.01387949979727911</v>
      </c>
      <c r="N43" s="14" t="n">
        <v>0.002383605999581193</v>
      </c>
      <c r="O43" s="14" t="n">
        <v>0.009300492049435704</v>
      </c>
      <c r="P43" s="14" t="n">
        <v>0.01445352685471713</v>
      </c>
      <c r="Q43" s="14" t="n">
        <v>0.01396535284994858</v>
      </c>
      <c r="R43" s="14" t="n">
        <v>0.00843361382308388</v>
      </c>
      <c r="S43" s="14" t="n">
        <v>0.0319697752364255</v>
      </c>
      <c r="T43" s="14" t="n">
        <v>0.1615906664238355</v>
      </c>
      <c r="U43" s="14" t="n">
        <v>0.008447080695699345</v>
      </c>
      <c r="V43" s="14" t="n">
        <v>0.007948359081772015</v>
      </c>
      <c r="W43" s="14" t="n">
        <v>0.01830385720440392</v>
      </c>
      <c r="X43" s="14" t="n">
        <v>0.01906471118660312</v>
      </c>
      <c r="Y43" s="14" t="n">
        <v>0.006173218164702048</v>
      </c>
      <c r="Z43" s="14" t="n">
        <v>0.02353559339752274</v>
      </c>
      <c r="AA43" s="14" t="n">
        <v>0.03066094230418007</v>
      </c>
      <c r="AB43" s="14" t="n">
        <v>0.02880129581301382</v>
      </c>
      <c r="AC43" s="14" t="n">
        <v>0.0521264578117317</v>
      </c>
      <c r="AD43" s="14" t="n">
        <v>0.01643408838233567</v>
      </c>
      <c r="AE43" s="14" t="n">
        <v>0.03387986914167859</v>
      </c>
      <c r="AF43" s="14" t="n">
        <v>14.09332548282851</v>
      </c>
      <c r="AG43" s="14" t="n">
        <v>0.3979005987890391</v>
      </c>
      <c r="AH43" s="14" t="n">
        <v>0.7916245689749916</v>
      </c>
      <c r="AI43" s="14" t="n">
        <v>0.2964432195096847</v>
      </c>
      <c r="AJ43" s="14" t="n">
        <v>0.111306834156621</v>
      </c>
      <c r="AK43" s="14" t="n">
        <v>0.1143608154874623</v>
      </c>
      <c r="AL43" s="14" t="n">
        <v>0.06523753257941096</v>
      </c>
      <c r="AM43" s="14" t="n">
        <v>0.6333609118920119</v>
      </c>
      <c r="AN43" s="14" t="n">
        <v>0.2723121724116001</v>
      </c>
      <c r="AO43" s="14" t="n">
        <v>0.02194631543438689</v>
      </c>
      <c r="AP43" s="14" t="n">
        <v>0.6742316402425008</v>
      </c>
      <c r="AQ43" s="14" t="n">
        <v>0.04908628763275129</v>
      </c>
      <c r="AR43" s="14" t="n">
        <v>0.3753071181153916</v>
      </c>
      <c r="AS43" s="14" t="n">
        <v>0.06142174264250615</v>
      </c>
      <c r="AT43" s="14" t="n">
        <v>0.009453232626103113</v>
      </c>
      <c r="AU43" s="14" t="n">
        <v>0.008526033738671992</v>
      </c>
      <c r="AV43" s="14" t="n">
        <v>0.1456057294783427</v>
      </c>
      <c r="AW43" s="14" t="n">
        <v>0.003369410033279374</v>
      </c>
      <c r="AX43" s="14" t="n">
        <v>0.009826677660849591</v>
      </c>
      <c r="AY43" s="14" t="n">
        <v>0.01018310867909563</v>
      </c>
      <c r="AZ43" s="14" t="n">
        <v>0.3016464780091174</v>
      </c>
      <c r="BA43" s="14" t="n">
        <v>0.3593782195030237</v>
      </c>
      <c r="BB43" s="14" t="n">
        <v>2.038163381063378</v>
      </c>
      <c r="BC43" s="14" t="n">
        <v>0.4202323875081168</v>
      </c>
      <c r="BD43" s="14" t="n">
        <v>0.01719835128541046</v>
      </c>
      <c r="BE43" s="14" t="n">
        <v>0.3886152433729833</v>
      </c>
      <c r="BF43" s="14" t="n">
        <v>0.8726582666620503</v>
      </c>
      <c r="BG43" s="14" t="n">
        <v>0.1206674378834652</v>
      </c>
      <c r="BH43" s="14" t="n">
        <v>0.04884986769823099</v>
      </c>
      <c r="BI43" s="14" t="n">
        <v>1.037974836470438</v>
      </c>
      <c r="BJ43" s="14" t="n">
        <v>0.1317380000076573</v>
      </c>
      <c r="BK43" s="14" t="n">
        <v>0.2562554287147764</v>
      </c>
      <c r="BL43" s="14" t="n">
        <v>0.6063792786436709</v>
      </c>
      <c r="BM43" s="14" t="n">
        <v>0.1283096240100407</v>
      </c>
      <c r="BN43" s="14" t="n">
        <v>0.1958874588972014</v>
      </c>
      <c r="BO43" s="14" t="n">
        <v>0.210586297365393</v>
      </c>
      <c r="BP43" s="14" t="n">
        <v>0.05909005527032275</v>
      </c>
      <c r="BQ43" s="14" t="n">
        <v>0.6836890227156924</v>
      </c>
      <c r="BR43" s="14" t="n">
        <v>0</v>
      </c>
      <c r="BS43" s="14">
        <f>SUM(C43:BR43)</f>
        <v/>
      </c>
      <c r="BU43" s="14" t="n">
        <v>31.01386447995727</v>
      </c>
      <c r="BV43" s="14" t="n">
        <v>-1.049156654638591</v>
      </c>
      <c r="BW43" s="14" t="n">
        <v>28.19648484360495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0.04263663535167974</v>
      </c>
      <c r="D44" s="12" t="n">
        <v>0.08785309242972507</v>
      </c>
      <c r="E44" s="12" t="n">
        <v>0.006614314644713362</v>
      </c>
      <c r="F44" s="12" t="n">
        <v>0.02231686541258289</v>
      </c>
      <c r="G44" s="12" t="n">
        <v>0.2139486210213719</v>
      </c>
      <c r="H44" s="12" t="n">
        <v>0.0600299126646231</v>
      </c>
      <c r="I44" s="12" t="n">
        <v>0.02821516585978065</v>
      </c>
      <c r="J44" s="12" t="n">
        <v>0.1141257341537477</v>
      </c>
      <c r="K44" s="12" t="n">
        <v>0.01917419572747879</v>
      </c>
      <c r="L44" s="12" t="n">
        <v>0.1301938913491499</v>
      </c>
      <c r="M44" s="12" t="n">
        <v>0.05455530170590644</v>
      </c>
      <c r="N44" s="12" t="n">
        <v>0.003208730855932265</v>
      </c>
      <c r="O44" s="12" t="n">
        <v>0.03968159080282026</v>
      </c>
      <c r="P44" s="12" t="n">
        <v>0.01202048136343229</v>
      </c>
      <c r="Q44" s="12" t="n">
        <v>0.01639663185346996</v>
      </c>
      <c r="R44" s="12" t="n">
        <v>0.02437255242098238</v>
      </c>
      <c r="S44" s="12" t="n">
        <v>0.06702758841052829</v>
      </c>
      <c r="T44" s="12" t="n">
        <v>0.01584796126714228</v>
      </c>
      <c r="U44" s="12" t="n">
        <v>0.01154722469862628</v>
      </c>
      <c r="V44" s="12" t="n">
        <v>0.01098308753385468</v>
      </c>
      <c r="W44" s="12" t="n">
        <v>0.09133739218978391</v>
      </c>
      <c r="X44" s="12" t="n">
        <v>0.0381403533674723</v>
      </c>
      <c r="Y44" s="12" t="n">
        <v>0.02383086124176549</v>
      </c>
      <c r="Z44" s="12" t="n">
        <v>0.02564296885374721</v>
      </c>
      <c r="AA44" s="12" t="n">
        <v>0.120117567965581</v>
      </c>
      <c r="AB44" s="12" t="n">
        <v>0.1277596261912456</v>
      </c>
      <c r="AC44" s="12" t="n">
        <v>0.07279496783577152</v>
      </c>
      <c r="AD44" s="12" t="n">
        <v>0.1593263999540385</v>
      </c>
      <c r="AE44" s="12" t="n">
        <v>0.142675077927495</v>
      </c>
      <c r="AF44" s="12" t="n">
        <v>1.64012711201729</v>
      </c>
      <c r="AG44" s="12" t="n">
        <v>6.534656965503972</v>
      </c>
      <c r="AH44" s="12" t="n">
        <v>2.437449982522934</v>
      </c>
      <c r="AI44" s="12" t="n">
        <v>0.9313899275329194</v>
      </c>
      <c r="AJ44" s="12" t="n">
        <v>0.7108220145605382</v>
      </c>
      <c r="AK44" s="12" t="n">
        <v>0.4257191880555004</v>
      </c>
      <c r="AL44" s="12" t="n">
        <v>0.2501360086284338</v>
      </c>
      <c r="AM44" s="12" t="n">
        <v>1.976054660455369</v>
      </c>
      <c r="AN44" s="12" t="n">
        <v>5.145264443484708</v>
      </c>
      <c r="AO44" s="12" t="n">
        <v>0.1549874979040138</v>
      </c>
      <c r="AP44" s="12" t="n">
        <v>7.97440936371436</v>
      </c>
      <c r="AQ44" s="12" t="n">
        <v>0.3936763967831288</v>
      </c>
      <c r="AR44" s="12" t="n">
        <v>0.978552688395032</v>
      </c>
      <c r="AS44" s="12" t="n">
        <v>0.9239121553613275</v>
      </c>
      <c r="AT44" s="12" t="n">
        <v>0.01636563359590617</v>
      </c>
      <c r="AU44" s="12" t="n">
        <v>0.001761852930649456</v>
      </c>
      <c r="AV44" s="12" t="n">
        <v>0.08009202755000891</v>
      </c>
      <c r="AW44" s="12" t="n">
        <v>0.03247548685729652</v>
      </c>
      <c r="AX44" s="12" t="n">
        <v>0.05363612167612182</v>
      </c>
      <c r="AY44" s="12" t="n">
        <v>0.009733955970223035</v>
      </c>
      <c r="AZ44" s="12" t="n">
        <v>0.05162385396511006</v>
      </c>
      <c r="BA44" s="12" t="n">
        <v>0.6646808395267298</v>
      </c>
      <c r="BB44" s="12" t="n">
        <v>0.0282915370451667</v>
      </c>
      <c r="BC44" s="12" t="n">
        <v>0.06737165807516997</v>
      </c>
      <c r="BD44" s="12" t="n">
        <v>0.37649840683015</v>
      </c>
      <c r="BE44" s="12" t="n">
        <v>0.5742536769399146</v>
      </c>
      <c r="BF44" s="12" t="n">
        <v>0.07386697009530382</v>
      </c>
      <c r="BG44" s="12" t="n">
        <v>0.03753849532499478</v>
      </c>
      <c r="BH44" s="12" t="n">
        <v>0.03216592920163234</v>
      </c>
      <c r="BI44" s="12" t="n">
        <v>0.4723190451250877</v>
      </c>
      <c r="BJ44" s="12" t="n">
        <v>0.003852482757894461</v>
      </c>
      <c r="BK44" s="12" t="n">
        <v>0.08995012147574247</v>
      </c>
      <c r="BL44" s="12" t="n">
        <v>0.05549630151577623</v>
      </c>
      <c r="BM44" s="12" t="n">
        <v>0.0202320045861804</v>
      </c>
      <c r="BN44" s="12" t="n">
        <v>0.01805136419858902</v>
      </c>
      <c r="BO44" s="12" t="n">
        <v>0.01602060408685621</v>
      </c>
      <c r="BP44" s="12" t="n">
        <v>0.06701975115487695</v>
      </c>
      <c r="BQ44" s="12" t="n">
        <v>0.6813902099541571</v>
      </c>
      <c r="BR44" s="12" t="n">
        <v>0</v>
      </c>
      <c r="BS44" s="12">
        <f>SUM(C44:BR44)</f>
        <v/>
      </c>
      <c r="BU44" s="12" t="n">
        <v>16.60126444628962</v>
      </c>
      <c r="BV44" s="12" t="n">
        <v>0.09891690035940187</v>
      </c>
      <c r="BW44" s="12" t="n">
        <v>19.51351141077128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0.03198320318742661</v>
      </c>
      <c r="D45" s="14" t="n">
        <v>0.04305540384970986</v>
      </c>
      <c r="E45" s="14" t="n">
        <v>0.007613890970335302</v>
      </c>
      <c r="F45" s="14" t="n">
        <v>0.1472968205080784</v>
      </c>
      <c r="G45" s="14" t="n">
        <v>2.752978454783039</v>
      </c>
      <c r="H45" s="14" t="n">
        <v>2.114500229088149</v>
      </c>
      <c r="I45" s="14" t="n">
        <v>0.7854694283384465</v>
      </c>
      <c r="J45" s="14" t="n">
        <v>0.2458614311335419</v>
      </c>
      <c r="K45" s="14" t="n">
        <v>0.01812594761676751</v>
      </c>
      <c r="L45" s="14" t="n">
        <v>0.1910588714755944</v>
      </c>
      <c r="M45" s="14" t="n">
        <v>0.116291492200754</v>
      </c>
      <c r="N45" s="14" t="n">
        <v>0.006049775877660505</v>
      </c>
      <c r="O45" s="14" t="n">
        <v>0.02411045361233646</v>
      </c>
      <c r="P45" s="14" t="n">
        <v>0.02692486035495471</v>
      </c>
      <c r="Q45" s="14" t="n">
        <v>0.03322743275233599</v>
      </c>
      <c r="R45" s="14" t="n">
        <v>0.073765859188428</v>
      </c>
      <c r="S45" s="14" t="n">
        <v>0.09721589706411732</v>
      </c>
      <c r="T45" s="14" t="n">
        <v>0.02753958358688303</v>
      </c>
      <c r="U45" s="14" t="n">
        <v>0.1505596303443816</v>
      </c>
      <c r="V45" s="14" t="n">
        <v>0.02350316545236092</v>
      </c>
      <c r="W45" s="14" t="n">
        <v>0.06106715435113289</v>
      </c>
      <c r="X45" s="14" t="n">
        <v>0.06456838567358182</v>
      </c>
      <c r="Y45" s="14" t="n">
        <v>0.0368095393259063</v>
      </c>
      <c r="Z45" s="14" t="n">
        <v>0.05891201943118286</v>
      </c>
      <c r="AA45" s="14" t="n">
        <v>0.1567029165280397</v>
      </c>
      <c r="AB45" s="14" t="n">
        <v>0.09564055518173781</v>
      </c>
      <c r="AC45" s="14" t="n">
        <v>0.242643968277194</v>
      </c>
      <c r="AD45" s="14" t="n">
        <v>0.09843117919964564</v>
      </c>
      <c r="AE45" s="14" t="n">
        <v>0.331521882000859</v>
      </c>
      <c r="AF45" s="14" t="n">
        <v>0.167408847124884</v>
      </c>
      <c r="AG45" s="14" t="n">
        <v>0.6409280861765306</v>
      </c>
      <c r="AH45" s="14" t="n">
        <v>14.06080006589556</v>
      </c>
      <c r="AI45" s="14" t="n">
        <v>1.971211012384172</v>
      </c>
      <c r="AJ45" s="14" t="n">
        <v>0.3759308456633905</v>
      </c>
      <c r="AK45" s="14" t="n">
        <v>0.7674937517655283</v>
      </c>
      <c r="AL45" s="14" t="n">
        <v>0.09252585563156049</v>
      </c>
      <c r="AM45" s="14" t="n">
        <v>7.169417743801612</v>
      </c>
      <c r="AN45" s="14" t="n">
        <v>0.2607346312255825</v>
      </c>
      <c r="AO45" s="14" t="n">
        <v>0.08445536665317993</v>
      </c>
      <c r="AP45" s="14" t="n">
        <v>3.772038459419217</v>
      </c>
      <c r="AQ45" s="14" t="n">
        <v>0.5852954185341099</v>
      </c>
      <c r="AR45" s="14" t="n">
        <v>0.6531754261133177</v>
      </c>
      <c r="AS45" s="14" t="n">
        <v>0.356709953907119</v>
      </c>
      <c r="AT45" s="14" t="n">
        <v>0.1137334947954131</v>
      </c>
      <c r="AU45" s="14" t="n">
        <v>0.01435864980634803</v>
      </c>
      <c r="AV45" s="14" t="n">
        <v>0.1949068771087905</v>
      </c>
      <c r="AW45" s="14" t="n">
        <v>0.01110798293633453</v>
      </c>
      <c r="AX45" s="14" t="n">
        <v>0.05958569439816784</v>
      </c>
      <c r="AY45" s="14" t="n">
        <v>0.02203128096960867</v>
      </c>
      <c r="AZ45" s="14" t="n">
        <v>0.01926555820585966</v>
      </c>
      <c r="BA45" s="14" t="n">
        <v>0.1595268399355953</v>
      </c>
      <c r="BB45" s="14" t="n">
        <v>0.03377654492547721</v>
      </c>
      <c r="BC45" s="14" t="n">
        <v>0.02116238837203842</v>
      </c>
      <c r="BD45" s="14" t="n">
        <v>0.02448284258686398</v>
      </c>
      <c r="BE45" s="14" t="n">
        <v>0.04830759325338896</v>
      </c>
      <c r="BF45" s="14" t="n">
        <v>0.05960362320382274</v>
      </c>
      <c r="BG45" s="14" t="n">
        <v>0.01049620962309993</v>
      </c>
      <c r="BH45" s="14" t="n">
        <v>0.02582789621518582</v>
      </c>
      <c r="BI45" s="14" t="n">
        <v>0.9268193088033944</v>
      </c>
      <c r="BJ45" s="14" t="n">
        <v>0.006596823093854773</v>
      </c>
      <c r="BK45" s="14" t="n">
        <v>0.104627622765967</v>
      </c>
      <c r="BL45" s="14" t="n">
        <v>0.02487571683175165</v>
      </c>
      <c r="BM45" s="14" t="n">
        <v>0.007310038171155716</v>
      </c>
      <c r="BN45" s="14" t="n">
        <v>0.1001304167476505</v>
      </c>
      <c r="BO45" s="14" t="n">
        <v>0.02210947076840424</v>
      </c>
      <c r="BP45" s="14" t="n">
        <v>0.01719093187836728</v>
      </c>
      <c r="BQ45" s="14" t="n">
        <v>0.04169465787716996</v>
      </c>
      <c r="BR45" s="14" t="n">
        <v>0</v>
      </c>
      <c r="BS45" s="14">
        <f>SUM(C45:BR45)</f>
        <v/>
      </c>
      <c r="BU45" s="14" t="n">
        <v>4.737026630568479</v>
      </c>
      <c r="BV45" s="14" t="n">
        <v>-0.9212651950382924</v>
      </c>
      <c r="BW45" s="14" t="n">
        <v>75.73084684766259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0.0106380541388133</v>
      </c>
      <c r="D46" s="12" t="n">
        <v>0.004889341955137111</v>
      </c>
      <c r="E46" s="12" t="n">
        <v>0.001080767461159126</v>
      </c>
      <c r="F46" s="12" t="n">
        <v>0.003844543596812047</v>
      </c>
      <c r="G46" s="12" t="n">
        <v>0.0173651620013744</v>
      </c>
      <c r="H46" s="12" t="n">
        <v>0.03856466488468867</v>
      </c>
      <c r="I46" s="12" t="n">
        <v>0.007465984865554998</v>
      </c>
      <c r="J46" s="12" t="n">
        <v>0.004720385859426984</v>
      </c>
      <c r="K46" s="12" t="n">
        <v>0.03757417225726074</v>
      </c>
      <c r="L46" s="12" t="n">
        <v>0.005434295377267037</v>
      </c>
      <c r="M46" s="12" t="n">
        <v>0.007300339824637624</v>
      </c>
      <c r="N46" s="12" t="n">
        <v>0.0004384588447785566</v>
      </c>
      <c r="O46" s="12" t="n">
        <v>0.0008607112671027726</v>
      </c>
      <c r="P46" s="12" t="n">
        <v>0.0006369556190387158</v>
      </c>
      <c r="Q46" s="12" t="n">
        <v>0.0009238078683545944</v>
      </c>
      <c r="R46" s="12" t="n">
        <v>0.001038998690248349</v>
      </c>
      <c r="S46" s="12" t="n">
        <v>0.002069792713062915</v>
      </c>
      <c r="T46" s="12" t="n">
        <v>0.0002482780960118842</v>
      </c>
      <c r="U46" s="12" t="n">
        <v>0.0003930747714272312</v>
      </c>
      <c r="V46" s="12" t="n">
        <v>0.0005354997857232213</v>
      </c>
      <c r="W46" s="12" t="n">
        <v>0.004235451843386835</v>
      </c>
      <c r="X46" s="12" t="n">
        <v>0.02205688671723615</v>
      </c>
      <c r="Y46" s="12" t="n">
        <v>0.002638543577504412</v>
      </c>
      <c r="Z46" s="12" t="n">
        <v>0.007210337368049404</v>
      </c>
      <c r="AA46" s="12" t="n">
        <v>0.01001410458078145</v>
      </c>
      <c r="AB46" s="12" t="n">
        <v>0.01862207867756862</v>
      </c>
      <c r="AC46" s="12" t="n">
        <v>0.00444178858457304</v>
      </c>
      <c r="AD46" s="12" t="n">
        <v>0.006129030819951958</v>
      </c>
      <c r="AE46" s="12" t="n">
        <v>0.007583615302733369</v>
      </c>
      <c r="AF46" s="12" t="n">
        <v>0.05279760088399561</v>
      </c>
      <c r="AG46" s="12" t="n">
        <v>0.1141554995998397</v>
      </c>
      <c r="AH46" s="12" t="n">
        <v>0.2150807445019765</v>
      </c>
      <c r="AI46" s="12" t="n">
        <v>4.981550648478273</v>
      </c>
      <c r="AJ46" s="12" t="n">
        <v>0.2118774555162072</v>
      </c>
      <c r="AK46" s="12" t="n">
        <v>0.1868570023012864</v>
      </c>
      <c r="AL46" s="12" t="n">
        <v>0.007355679199994928</v>
      </c>
      <c r="AM46" s="12" t="n">
        <v>0.10239674602928</v>
      </c>
      <c r="AN46" s="12" t="n">
        <v>0.1116253197053414</v>
      </c>
      <c r="AO46" s="12" t="n">
        <v>0.02940030368987163</v>
      </c>
      <c r="AP46" s="12" t="n">
        <v>0.2066539827936301</v>
      </c>
      <c r="AQ46" s="12" t="n">
        <v>0.5741953145151623</v>
      </c>
      <c r="AR46" s="12" t="n">
        <v>0.1778470179157029</v>
      </c>
      <c r="AS46" s="12" t="n">
        <v>0.9912857394544675</v>
      </c>
      <c r="AT46" s="12" t="n">
        <v>0.0007963287755645318</v>
      </c>
      <c r="AU46" s="12" t="n">
        <v>0.0001290969153850094</v>
      </c>
      <c r="AV46" s="12" t="n">
        <v>0.02078718715402148</v>
      </c>
      <c r="AW46" s="12" t="n">
        <v>0.001136534679546154</v>
      </c>
      <c r="AX46" s="12" t="n">
        <v>0.007861033381494088</v>
      </c>
      <c r="AY46" s="12" t="n">
        <v>0.0005684605255670757</v>
      </c>
      <c r="AZ46" s="12" t="n">
        <v>0.003262709509525931</v>
      </c>
      <c r="BA46" s="12" t="n">
        <v>0.01531218604050568</v>
      </c>
      <c r="BB46" s="12" t="n">
        <v>0.002574658510704361</v>
      </c>
      <c r="BC46" s="12" t="n">
        <v>0.007967670581987961</v>
      </c>
      <c r="BD46" s="12" t="n">
        <v>0.009282298584175945</v>
      </c>
      <c r="BE46" s="12" t="n">
        <v>0.0117173019695821</v>
      </c>
      <c r="BF46" s="12" t="n">
        <v>0.03123519638808728</v>
      </c>
      <c r="BG46" s="12" t="n">
        <v>0.001695612481146628</v>
      </c>
      <c r="BH46" s="12" t="n">
        <v>0.04078990743461409</v>
      </c>
      <c r="BI46" s="12" t="n">
        <v>0.01601281330705154</v>
      </c>
      <c r="BJ46" s="12" t="n">
        <v>0.006736140387633325</v>
      </c>
      <c r="BK46" s="12" t="n">
        <v>0.09593890610911683</v>
      </c>
      <c r="BL46" s="12" t="n">
        <v>0.01823220080759583</v>
      </c>
      <c r="BM46" s="12" t="n">
        <v>0.001626039423840596</v>
      </c>
      <c r="BN46" s="12" t="n">
        <v>0.04605459226320636</v>
      </c>
      <c r="BO46" s="12" t="n">
        <v>0.02736983148198487</v>
      </c>
      <c r="BP46" s="12" t="n">
        <v>0.004506707531494692</v>
      </c>
      <c r="BQ46" s="12" t="n">
        <v>0.01127732111623767</v>
      </c>
      <c r="BR46" s="12" t="n">
        <v>0</v>
      </c>
      <c r="BS46" s="12">
        <f>SUM(C46:BR46)</f>
        <v/>
      </c>
      <c r="BU46" s="12" t="n">
        <v>76.4331392658104</v>
      </c>
      <c r="BV46" s="12" t="n">
        <v>-3.48668827136973</v>
      </c>
      <c r="BW46" s="12" t="n">
        <v>64.92323242875581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0.02052833501459629</v>
      </c>
      <c r="D47" s="14" t="n">
        <v>0.02040095465137644</v>
      </c>
      <c r="E47" s="14" t="n">
        <v>0.00144696748132242</v>
      </c>
      <c r="F47" s="14" t="n">
        <v>0.009416458590952874</v>
      </c>
      <c r="G47" s="14" t="n">
        <v>0.06223462052038423</v>
      </c>
      <c r="H47" s="14" t="n">
        <v>0.03797365982612357</v>
      </c>
      <c r="I47" s="14" t="n">
        <v>0.01321288363472133</v>
      </c>
      <c r="J47" s="14" t="n">
        <v>0.04411509589926109</v>
      </c>
      <c r="K47" s="14" t="n">
        <v>0.003417265793260054</v>
      </c>
      <c r="L47" s="14" t="n">
        <v>0.06084733767659671</v>
      </c>
      <c r="M47" s="14" t="n">
        <v>0.06649979411268155</v>
      </c>
      <c r="N47" s="14" t="n">
        <v>0.0004564860879157149</v>
      </c>
      <c r="O47" s="14" t="n">
        <v>0.0205880219999967</v>
      </c>
      <c r="P47" s="14" t="n">
        <v>0.005991540032033381</v>
      </c>
      <c r="Q47" s="14" t="n">
        <v>0.01410254585881334</v>
      </c>
      <c r="R47" s="14" t="n">
        <v>0.007863389624743819</v>
      </c>
      <c r="S47" s="14" t="n">
        <v>0.007922761555463967</v>
      </c>
      <c r="T47" s="14" t="n">
        <v>0.005020677086427492</v>
      </c>
      <c r="U47" s="14" t="n">
        <v>0.005772587673084514</v>
      </c>
      <c r="V47" s="14" t="n">
        <v>0.004127348586418281</v>
      </c>
      <c r="W47" s="14" t="n">
        <v>0.04408056223899087</v>
      </c>
      <c r="X47" s="14" t="n">
        <v>0.01891409610273987</v>
      </c>
      <c r="Y47" s="14" t="n">
        <v>0.02001798767540451</v>
      </c>
      <c r="Z47" s="14" t="n">
        <v>0.007415778735480811</v>
      </c>
      <c r="AA47" s="14" t="n">
        <v>0.05932359581059252</v>
      </c>
      <c r="AB47" s="14" t="n">
        <v>0.07686061015839483</v>
      </c>
      <c r="AC47" s="14" t="n">
        <v>0.06695711815666555</v>
      </c>
      <c r="AD47" s="14" t="n">
        <v>0.01359842300262072</v>
      </c>
      <c r="AE47" s="14" t="n">
        <v>0.1401485236910807</v>
      </c>
      <c r="AF47" s="14" t="n">
        <v>0.06665155037726407</v>
      </c>
      <c r="AG47" s="14" t="n">
        <v>0.1558161250308101</v>
      </c>
      <c r="AH47" s="14" t="n">
        <v>0.3339695621192331</v>
      </c>
      <c r="AI47" s="14" t="n">
        <v>28.66093675008111</v>
      </c>
      <c r="AJ47" s="14" t="n">
        <v>7.132032532999359</v>
      </c>
      <c r="AK47" s="14" t="n">
        <v>0.1390021043116131</v>
      </c>
      <c r="AL47" s="14" t="n">
        <v>0.03559089068204659</v>
      </c>
      <c r="AM47" s="14" t="n">
        <v>0.190870221037316</v>
      </c>
      <c r="AN47" s="14" t="n">
        <v>0.1350570222941978</v>
      </c>
      <c r="AO47" s="14" t="n">
        <v>0.01825694038461262</v>
      </c>
      <c r="AP47" s="14" t="n">
        <v>0.7276996317513492</v>
      </c>
      <c r="AQ47" s="14" t="n">
        <v>10.44525220026928</v>
      </c>
      <c r="AR47" s="14" t="n">
        <v>0.2064031400974244</v>
      </c>
      <c r="AS47" s="14" t="n">
        <v>8.174622316184323</v>
      </c>
      <c r="AT47" s="14" t="n">
        <v>0.00236106264622234</v>
      </c>
      <c r="AU47" s="14" t="n">
        <v>0.008077292852712092</v>
      </c>
      <c r="AV47" s="14" t="n">
        <v>0.01537045196702316</v>
      </c>
      <c r="AW47" s="14" t="n">
        <v>0.00956759211454675</v>
      </c>
      <c r="AX47" s="14" t="n">
        <v>0.04890310699451463</v>
      </c>
      <c r="AY47" s="14" t="n">
        <v>0.00121072129835065</v>
      </c>
      <c r="AZ47" s="14" t="n">
        <v>0.003071242989957397</v>
      </c>
      <c r="BA47" s="14" t="n">
        <v>0.02179140994893226</v>
      </c>
      <c r="BB47" s="14" t="n">
        <v>0.006887254280764876</v>
      </c>
      <c r="BC47" s="14" t="n">
        <v>0.02316010398605813</v>
      </c>
      <c r="BD47" s="14" t="n">
        <v>0.02493222339572427</v>
      </c>
      <c r="BE47" s="14" t="n">
        <v>0.0292440734061208</v>
      </c>
      <c r="BF47" s="14" t="n">
        <v>0.04220960938426169</v>
      </c>
      <c r="BG47" s="14" t="n">
        <v>0.004238789562661622</v>
      </c>
      <c r="BH47" s="14" t="n">
        <v>0.1471703138119911</v>
      </c>
      <c r="BI47" s="14" t="n">
        <v>0.03768750312729344</v>
      </c>
      <c r="BJ47" s="14" t="n">
        <v>0.002766768901487293</v>
      </c>
      <c r="BK47" s="14" t="n">
        <v>0.6034847405507985</v>
      </c>
      <c r="BL47" s="14" t="n">
        <v>0.2308328514061683</v>
      </c>
      <c r="BM47" s="14" t="n">
        <v>0.0155598762787357</v>
      </c>
      <c r="BN47" s="14" t="n">
        <v>0.09279039417553797</v>
      </c>
      <c r="BO47" s="14" t="n">
        <v>0.01210855353196172</v>
      </c>
      <c r="BP47" s="14" t="n">
        <v>0.01568573796183428</v>
      </c>
      <c r="BQ47" s="14" t="n">
        <v>0.02552565511324763</v>
      </c>
      <c r="BR47" s="14" t="n">
        <v>0</v>
      </c>
      <c r="BS47" s="14">
        <f>SUM(C47:BR47)</f>
        <v/>
      </c>
      <c r="BU47" s="14" t="n">
        <v>1.438735166338251</v>
      </c>
      <c r="BV47" s="14" t="n">
        <v>-0.1161938151949189</v>
      </c>
      <c r="BW47" s="14" t="n">
        <v>10.46829884961858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0.003243169733662178</v>
      </c>
      <c r="D48" s="12" t="n">
        <v>0.00445401694484106</v>
      </c>
      <c r="E48" s="12" t="n">
        <v>0.0006773080573493436</v>
      </c>
      <c r="F48" s="12" t="n">
        <v>0.003222306448865657</v>
      </c>
      <c r="G48" s="12" t="n">
        <v>0.03150061118824281</v>
      </c>
      <c r="H48" s="12" t="n">
        <v>0.01887758095146783</v>
      </c>
      <c r="I48" s="12" t="n">
        <v>0.008200411891877802</v>
      </c>
      <c r="J48" s="12" t="n">
        <v>0.05365835045657747</v>
      </c>
      <c r="K48" s="12" t="n">
        <v>0.003616998191395084</v>
      </c>
      <c r="L48" s="12" t="n">
        <v>0.03972595573150971</v>
      </c>
      <c r="M48" s="12" t="n">
        <v>0.02786303707761117</v>
      </c>
      <c r="N48" s="12" t="n">
        <v>0.001251840766460912</v>
      </c>
      <c r="O48" s="12" t="n">
        <v>0.004172514603058208</v>
      </c>
      <c r="P48" s="12" t="n">
        <v>0.007432534502673762</v>
      </c>
      <c r="Q48" s="12" t="n">
        <v>0.006512093763973208</v>
      </c>
      <c r="R48" s="12" t="n">
        <v>0.005739200299517931</v>
      </c>
      <c r="S48" s="12" t="n">
        <v>0.01785054628439662</v>
      </c>
      <c r="T48" s="12" t="n">
        <v>0.004176107228443492</v>
      </c>
      <c r="U48" s="12" t="n">
        <v>0.006230156100173461</v>
      </c>
      <c r="V48" s="12" t="n">
        <v>0.004806420346486929</v>
      </c>
      <c r="W48" s="12" t="n">
        <v>0.01075052951324891</v>
      </c>
      <c r="X48" s="12" t="n">
        <v>0.01290589098019668</v>
      </c>
      <c r="Y48" s="12" t="n">
        <v>0.00775933881803046</v>
      </c>
      <c r="Z48" s="12" t="n">
        <v>0.01219959154042552</v>
      </c>
      <c r="AA48" s="12" t="n">
        <v>0.01582134038114028</v>
      </c>
      <c r="AB48" s="12" t="n">
        <v>0.01628898769973899</v>
      </c>
      <c r="AC48" s="12" t="n">
        <v>0.04590060806672316</v>
      </c>
      <c r="AD48" s="12" t="n">
        <v>0.01006204801896541</v>
      </c>
      <c r="AE48" s="12" t="n">
        <v>0.06117334803365096</v>
      </c>
      <c r="AF48" s="12" t="n">
        <v>0.01757406830721612</v>
      </c>
      <c r="AG48" s="12" t="n">
        <v>0.03061878951283249</v>
      </c>
      <c r="AH48" s="12" t="n">
        <v>0.1242600451680709</v>
      </c>
      <c r="AI48" s="12" t="n">
        <v>0.1185258577653269</v>
      </c>
      <c r="AJ48" s="12" t="n">
        <v>0.04165922239489215</v>
      </c>
      <c r="AK48" s="12" t="n">
        <v>9.371281682492947</v>
      </c>
      <c r="AL48" s="12" t="n">
        <v>0.01769577998233334</v>
      </c>
      <c r="AM48" s="12" t="n">
        <v>1.535334023338168</v>
      </c>
      <c r="AN48" s="12" t="n">
        <v>0.02718796352365907</v>
      </c>
      <c r="AO48" s="12" t="n">
        <v>0.007148764573803404</v>
      </c>
      <c r="AP48" s="12" t="n">
        <v>0.2048108290540568</v>
      </c>
      <c r="AQ48" s="12" t="n">
        <v>0.1491145729989934</v>
      </c>
      <c r="AR48" s="12" t="n">
        <v>0.08445552107695753</v>
      </c>
      <c r="AS48" s="12" t="n">
        <v>0.9799230987539347</v>
      </c>
      <c r="AT48" s="12" t="n">
        <v>0.004310224251618588</v>
      </c>
      <c r="AU48" s="12" t="n">
        <v>0.001831448517590094</v>
      </c>
      <c r="AV48" s="12" t="n">
        <v>0.01131101443119298</v>
      </c>
      <c r="AW48" s="12" t="n">
        <v>0.001987314970976501</v>
      </c>
      <c r="AX48" s="12" t="n">
        <v>0.01660059156140365</v>
      </c>
      <c r="AY48" s="12" t="n">
        <v>0.004473804114280224</v>
      </c>
      <c r="AZ48" s="12" t="n">
        <v>0.003909352818815508</v>
      </c>
      <c r="BA48" s="12" t="n">
        <v>0.0232742174759857</v>
      </c>
      <c r="BB48" s="12" t="n">
        <v>0.006134279665645976</v>
      </c>
      <c r="BC48" s="12" t="n">
        <v>0.006075591605820761</v>
      </c>
      <c r="BD48" s="12" t="n">
        <v>0.004960233913440737</v>
      </c>
      <c r="BE48" s="12" t="n">
        <v>0.009452178198230552</v>
      </c>
      <c r="BF48" s="12" t="n">
        <v>0.008041829924043778</v>
      </c>
      <c r="BG48" s="12" t="n">
        <v>0.002413270777248711</v>
      </c>
      <c r="BH48" s="12" t="n">
        <v>0.005016634328428669</v>
      </c>
      <c r="BI48" s="12" t="n">
        <v>0.01417181292314727</v>
      </c>
      <c r="BJ48" s="12" t="n">
        <v>0.001607434758405249</v>
      </c>
      <c r="BK48" s="12" t="n">
        <v>0.240183460255559</v>
      </c>
      <c r="BL48" s="12" t="n">
        <v>0.004096741686225442</v>
      </c>
      <c r="BM48" s="12" t="n">
        <v>0.003298230163932978</v>
      </c>
      <c r="BN48" s="12" t="n">
        <v>0.008050026279827704</v>
      </c>
      <c r="BO48" s="12" t="n">
        <v>0.0189895659120891</v>
      </c>
      <c r="BP48" s="12" t="n">
        <v>0.004891955598897059</v>
      </c>
      <c r="BQ48" s="12" t="n">
        <v>0.06635341048589312</v>
      </c>
      <c r="BR48" s="12" t="n">
        <v>0</v>
      </c>
      <c r="BS48" s="12">
        <f>SUM(C48:BR48)</f>
        <v/>
      </c>
      <c r="BU48" s="12" t="n">
        <v>9.5268239752625</v>
      </c>
      <c r="BV48" s="12" t="n">
        <v>0.5451946542142513</v>
      </c>
      <c r="BW48" s="12" t="n">
        <v>27.31581727571639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0.03628062038636227</v>
      </c>
      <c r="D49" s="14" t="n">
        <v>0.02678008144239698</v>
      </c>
      <c r="E49" s="14" t="n">
        <v>0.006870979731525008</v>
      </c>
      <c r="F49" s="14" t="n">
        <v>0.01356892642229057</v>
      </c>
      <c r="G49" s="14" t="n">
        <v>0.05612435716042988</v>
      </c>
      <c r="H49" s="14" t="n">
        <v>0.02495695414019824</v>
      </c>
      <c r="I49" s="14" t="n">
        <v>0.009340395734012208</v>
      </c>
      <c r="J49" s="14" t="n">
        <v>0.1144925314483951</v>
      </c>
      <c r="K49" s="14" t="n">
        <v>0.008606483325483987</v>
      </c>
      <c r="L49" s="14" t="n">
        <v>0.1496441094374522</v>
      </c>
      <c r="M49" s="14" t="n">
        <v>0.06525901971025264</v>
      </c>
      <c r="N49" s="14" t="n">
        <v>0.002218642181722486</v>
      </c>
      <c r="O49" s="14" t="n">
        <v>0.04742339101629109</v>
      </c>
      <c r="P49" s="14" t="n">
        <v>0.7265874139594569</v>
      </c>
      <c r="Q49" s="14" t="n">
        <v>0.1627953071447329</v>
      </c>
      <c r="R49" s="14" t="n">
        <v>0.03698585660749493</v>
      </c>
      <c r="S49" s="14" t="n">
        <v>0.04536458452561184</v>
      </c>
      <c r="T49" s="14" t="n">
        <v>0.01481926621831369</v>
      </c>
      <c r="U49" s="14" t="n">
        <v>0.02516328361584805</v>
      </c>
      <c r="V49" s="14" t="n">
        <v>0.006980084391166061</v>
      </c>
      <c r="W49" s="14" t="n">
        <v>0.1030299769175274</v>
      </c>
      <c r="X49" s="14" t="n">
        <v>0.06936679190775091</v>
      </c>
      <c r="Y49" s="14" t="n">
        <v>0.03351739826176236</v>
      </c>
      <c r="Z49" s="14" t="n">
        <v>0.06905419044284213</v>
      </c>
      <c r="AA49" s="14" t="n">
        <v>0.1837846693100054</v>
      </c>
      <c r="AB49" s="14" t="n">
        <v>0.120149074235941</v>
      </c>
      <c r="AC49" s="14" t="n">
        <v>0.04369294094868019</v>
      </c>
      <c r="AD49" s="14" t="n">
        <v>0.01774909964456872</v>
      </c>
      <c r="AE49" s="14" t="n">
        <v>0.08287407219609001</v>
      </c>
      <c r="AF49" s="14" t="n">
        <v>0.0574165996079091</v>
      </c>
      <c r="AG49" s="14" t="n">
        <v>0.07409399294972112</v>
      </c>
      <c r="AH49" s="14" t="n">
        <v>0.4155755561068743</v>
      </c>
      <c r="AI49" s="14" t="n">
        <v>0.2162491449355211</v>
      </c>
      <c r="AJ49" s="14" t="n">
        <v>0.3158733068906547</v>
      </c>
      <c r="AK49" s="14" t="n">
        <v>0.06440177134005895</v>
      </c>
      <c r="AL49" s="14" t="n">
        <v>1.87283457791975</v>
      </c>
      <c r="AM49" s="14" t="n">
        <v>0.1368411058476066</v>
      </c>
      <c r="AN49" s="14" t="n">
        <v>0.07258683598427561</v>
      </c>
      <c r="AO49" s="14" t="n">
        <v>0.02889169647052218</v>
      </c>
      <c r="AP49" s="14" t="n">
        <v>0.9251282832601936</v>
      </c>
      <c r="AQ49" s="14" t="n">
        <v>0.04827725445194017</v>
      </c>
      <c r="AR49" s="14" t="n">
        <v>0.4392989567094893</v>
      </c>
      <c r="AS49" s="14" t="n">
        <v>0.06796097381062857</v>
      </c>
      <c r="AT49" s="14" t="n">
        <v>0.04520984388181564</v>
      </c>
      <c r="AU49" s="14" t="n">
        <v>0.002452376216392045</v>
      </c>
      <c r="AV49" s="14" t="n">
        <v>0.09844708776350627</v>
      </c>
      <c r="AW49" s="14" t="n">
        <v>0.00931209438771083</v>
      </c>
      <c r="AX49" s="14" t="n">
        <v>0.03198703089918531</v>
      </c>
      <c r="AY49" s="14" t="n">
        <v>0.007274306137161545</v>
      </c>
      <c r="AZ49" s="14" t="n">
        <v>0.03453855301798912</v>
      </c>
      <c r="BA49" s="14" t="n">
        <v>0.03967014392488663</v>
      </c>
      <c r="BB49" s="14" t="n">
        <v>0.04947392621236778</v>
      </c>
      <c r="BC49" s="14" t="n">
        <v>0.1329881147141851</v>
      </c>
      <c r="BD49" s="14" t="n">
        <v>0.08340489571964295</v>
      </c>
      <c r="BE49" s="14" t="n">
        <v>0.1512156248291944</v>
      </c>
      <c r="BF49" s="14" t="n">
        <v>0.2129053262130336</v>
      </c>
      <c r="BG49" s="14" t="n">
        <v>0.1492444886209825</v>
      </c>
      <c r="BH49" s="14" t="n">
        <v>0.2725315429069542</v>
      </c>
      <c r="BI49" s="14" t="n">
        <v>0.1166600978902954</v>
      </c>
      <c r="BJ49" s="14" t="n">
        <v>0.01110826205977914</v>
      </c>
      <c r="BK49" s="14" t="n">
        <v>0.4660039638991562</v>
      </c>
      <c r="BL49" s="14" t="n">
        <v>0.5526542466793792</v>
      </c>
      <c r="BM49" s="14" t="n">
        <v>0.02160248332376267</v>
      </c>
      <c r="BN49" s="14" t="n">
        <v>1.26800369196635</v>
      </c>
      <c r="BO49" s="14" t="n">
        <v>6.182657407750521</v>
      </c>
      <c r="BP49" s="14" t="n">
        <v>0.09614344040216175</v>
      </c>
      <c r="BQ49" s="14" t="n">
        <v>0.07456388761141698</v>
      </c>
      <c r="BR49" s="14" t="n">
        <v>0</v>
      </c>
      <c r="BS49" s="14">
        <f>SUM(C49:BR49)</f>
        <v/>
      </c>
      <c r="BU49" s="14" t="n">
        <v>41.98673798096107</v>
      </c>
      <c r="BV49" s="14" t="n">
        <v>-0.5195015338626283</v>
      </c>
      <c r="BW49" s="14" t="n">
        <v>11.78167866720675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0.05914132108650233</v>
      </c>
      <c r="D50" s="12" t="n">
        <v>0.02669339924672783</v>
      </c>
      <c r="E50" s="12" t="n">
        <v>0.07669784627992676</v>
      </c>
      <c r="F50" s="12" t="n">
        <v>0.62263271317645</v>
      </c>
      <c r="G50" s="12" t="n">
        <v>2.548204571080481</v>
      </c>
      <c r="H50" s="12" t="n">
        <v>0.9392877366317303</v>
      </c>
      <c r="I50" s="12" t="n">
        <v>0.6928900630263439</v>
      </c>
      <c r="J50" s="12" t="n">
        <v>0.904677586743615</v>
      </c>
      <c r="K50" s="12" t="n">
        <v>0.4164702220101402</v>
      </c>
      <c r="L50" s="12" t="n">
        <v>0.4866769643153225</v>
      </c>
      <c r="M50" s="12" t="n">
        <v>0.3332886512257567</v>
      </c>
      <c r="N50" s="12" t="n">
        <v>0.01068996861168131</v>
      </c>
      <c r="O50" s="12" t="n">
        <v>0.1395272015044322</v>
      </c>
      <c r="P50" s="12" t="n">
        <v>0.2328905639369191</v>
      </c>
      <c r="Q50" s="12" t="n">
        <v>0.1483724807667641</v>
      </c>
      <c r="R50" s="12" t="n">
        <v>0.4328305804440049</v>
      </c>
      <c r="S50" s="12" t="n">
        <v>2.126482862974912</v>
      </c>
      <c r="T50" s="12" t="n">
        <v>1.007656765249398</v>
      </c>
      <c r="U50" s="12" t="n">
        <v>0.4395078888722092</v>
      </c>
      <c r="V50" s="12" t="n">
        <v>0.5853055259034611</v>
      </c>
      <c r="W50" s="12" t="n">
        <v>0.8266923714851063</v>
      </c>
      <c r="X50" s="12" t="n">
        <v>0.4394763044541136</v>
      </c>
      <c r="Y50" s="12" t="n">
        <v>0.1157380934298903</v>
      </c>
      <c r="Z50" s="12" t="n">
        <v>0.5264555245177716</v>
      </c>
      <c r="AA50" s="12" t="n">
        <v>0.4197705911591628</v>
      </c>
      <c r="AB50" s="12" t="n">
        <v>2.234784686239244</v>
      </c>
      <c r="AC50" s="12" t="n">
        <v>6.620111478446887</v>
      </c>
      <c r="AD50" s="12" t="n">
        <v>1.542417831908565</v>
      </c>
      <c r="AE50" s="12" t="n">
        <v>0.6339476211646763</v>
      </c>
      <c r="AF50" s="12" t="n">
        <v>0.09167667672511222</v>
      </c>
      <c r="AG50" s="12" t="n">
        <v>0.4728726294375387</v>
      </c>
      <c r="AH50" s="12" t="n">
        <v>1.204107946547161</v>
      </c>
      <c r="AI50" s="12" t="n">
        <v>0.1771240963917844</v>
      </c>
      <c r="AJ50" s="12" t="n">
        <v>0.465969812991447</v>
      </c>
      <c r="AK50" s="12" t="n">
        <v>0.6583707536476207</v>
      </c>
      <c r="AL50" s="12" t="n">
        <v>0.6065484090585102</v>
      </c>
      <c r="AM50" s="12" t="n">
        <v>0.8000240419253986</v>
      </c>
      <c r="AN50" s="12" t="n">
        <v>1.285421943381333</v>
      </c>
      <c r="AO50" s="12" t="n">
        <v>0.8337514921203073</v>
      </c>
      <c r="AP50" s="12" t="n">
        <v>2.056997929199625</v>
      </c>
      <c r="AQ50" s="12" t="n">
        <v>0.6379654409310421</v>
      </c>
      <c r="AR50" s="12" t="n">
        <v>3.523311019230199</v>
      </c>
      <c r="AS50" s="12" t="n">
        <v>0.8249683503408256</v>
      </c>
      <c r="AT50" s="12" t="n">
        <v>1.059390484687395</v>
      </c>
      <c r="AU50" s="12" t="n">
        <v>0.5162838404439462</v>
      </c>
      <c r="AV50" s="12" t="n">
        <v>2.440711336324177</v>
      </c>
      <c r="AW50" s="12" t="n">
        <v>0.006636270465385711</v>
      </c>
      <c r="AX50" s="12" t="n">
        <v>0.1887510095261916</v>
      </c>
      <c r="AY50" s="12" t="n">
        <v>0.5081335001055858</v>
      </c>
      <c r="AZ50" s="12" t="n">
        <v>0.126796663798485</v>
      </c>
      <c r="BA50" s="12" t="n">
        <v>0.4374751875027282</v>
      </c>
      <c r="BB50" s="12" t="n">
        <v>0.7213115023554026</v>
      </c>
      <c r="BC50" s="12" t="n">
        <v>0.2724179174672863</v>
      </c>
      <c r="BD50" s="12" t="n">
        <v>0.08241378579946956</v>
      </c>
      <c r="BE50" s="12" t="n">
        <v>0.7466217817129858</v>
      </c>
      <c r="BF50" s="12" t="n">
        <v>0.1737089251373656</v>
      </c>
      <c r="BG50" s="12" t="n">
        <v>0.1083548204671288</v>
      </c>
      <c r="BH50" s="12" t="n">
        <v>0.7948132310645473</v>
      </c>
      <c r="BI50" s="12" t="n">
        <v>0.7060859565296448</v>
      </c>
      <c r="BJ50" s="12" t="n">
        <v>0.1727178925429844</v>
      </c>
      <c r="BK50" s="12" t="n">
        <v>0.9384328746506632</v>
      </c>
      <c r="BL50" s="12" t="n">
        <v>0.1034272815952398</v>
      </c>
      <c r="BM50" s="12" t="n">
        <v>0.0007228461821777333</v>
      </c>
      <c r="BN50" s="12" t="n">
        <v>0.857762821519877</v>
      </c>
      <c r="BO50" s="12" t="n">
        <v>0.3373996723096409</v>
      </c>
      <c r="BP50" s="12" t="n">
        <v>0.4493863245444436</v>
      </c>
      <c r="BQ50" s="12" t="n">
        <v>0.4077585994679337</v>
      </c>
      <c r="BR50" s="12" t="n">
        <v>0</v>
      </c>
      <c r="BS50" s="12">
        <f>SUM(C50:BR50)</f>
        <v/>
      </c>
      <c r="BU50" s="12" t="n">
        <v>0.629518766397253</v>
      </c>
      <c r="BV50" s="12" t="n">
        <v>-0.006200920059818437</v>
      </c>
      <c r="BW50" s="12" t="n">
        <v>10.4506753803198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6.181204199235562</v>
      </c>
      <c r="D51" s="14" t="n">
        <v>4.144259948279289</v>
      </c>
      <c r="E51" s="14" t="n">
        <v>0.3402987083133298</v>
      </c>
      <c r="F51" s="14" t="n">
        <v>0.5772678283104969</v>
      </c>
      <c r="G51" s="14" t="n">
        <v>0.2616055403444335</v>
      </c>
      <c r="H51" s="14" t="n">
        <v>0.9578568075052225</v>
      </c>
      <c r="I51" s="14" t="n">
        <v>0.3968403586480918</v>
      </c>
      <c r="J51" s="14" t="n">
        <v>1.371451860760106</v>
      </c>
      <c r="K51" s="14" t="n">
        <v>0.04812929084929007</v>
      </c>
      <c r="L51" s="14" t="n">
        <v>2.716173930222105</v>
      </c>
      <c r="M51" s="14" t="n">
        <v>0.6017830633272476</v>
      </c>
      <c r="N51" s="14" t="n">
        <v>0.05263098355036566</v>
      </c>
      <c r="O51" s="14" t="n">
        <v>1.257887637753622</v>
      </c>
      <c r="P51" s="14" t="n">
        <v>0.2070269607344103</v>
      </c>
      <c r="Q51" s="14" t="n">
        <v>0.2451581521798236</v>
      </c>
      <c r="R51" s="14" t="n">
        <v>0.7315152293129332</v>
      </c>
      <c r="S51" s="14" t="n">
        <v>1.798188871434506</v>
      </c>
      <c r="T51" s="14" t="n">
        <v>0.1325974139394103</v>
      </c>
      <c r="U51" s="14" t="n">
        <v>0.03527268498668339</v>
      </c>
      <c r="V51" s="14" t="n">
        <v>0.1456191966938494</v>
      </c>
      <c r="W51" s="14" t="n">
        <v>3.796620944386234</v>
      </c>
      <c r="X51" s="14" t="n">
        <v>0.6003297572338868</v>
      </c>
      <c r="Y51" s="14" t="n">
        <v>0.1861795615003443</v>
      </c>
      <c r="Z51" s="14" t="n">
        <v>0.2672792458352935</v>
      </c>
      <c r="AA51" s="14" t="n">
        <v>1.850319942230782</v>
      </c>
      <c r="AB51" s="14" t="n">
        <v>3.823730250635981</v>
      </c>
      <c r="AC51" s="14" t="n">
        <v>2.988676228568164</v>
      </c>
      <c r="AD51" s="14" t="n">
        <v>2.31824721562054</v>
      </c>
      <c r="AE51" s="14" t="n">
        <v>1.094741510974296</v>
      </c>
      <c r="AF51" s="14" t="n">
        <v>0.1436247409860474</v>
      </c>
      <c r="AG51" s="14" t="n">
        <v>0.5475347516744252</v>
      </c>
      <c r="AH51" s="14" t="n">
        <v>0.5849625035062853</v>
      </c>
      <c r="AI51" s="14" t="n">
        <v>0.4219662055293635</v>
      </c>
      <c r="AJ51" s="14" t="n">
        <v>0.9878212186131405</v>
      </c>
      <c r="AK51" s="14" t="n">
        <v>0.2714677604595152</v>
      </c>
      <c r="AL51" s="14" t="n">
        <v>0.3471662946691723</v>
      </c>
      <c r="AM51" s="14" t="n">
        <v>0.2163972058285363</v>
      </c>
      <c r="AN51" s="14" t="n">
        <v>78.33310036370307</v>
      </c>
      <c r="AO51" s="14" t="n">
        <v>2.867083614764949</v>
      </c>
      <c r="AP51" s="14" t="n">
        <v>0.5551307714920464</v>
      </c>
      <c r="AQ51" s="14" t="n">
        <v>1.253449629919204</v>
      </c>
      <c r="AR51" s="14" t="n">
        <v>16.97761865178814</v>
      </c>
      <c r="AS51" s="14" t="n">
        <v>1.182987730995647</v>
      </c>
      <c r="AT51" s="14" t="n">
        <v>0.05169528217778986</v>
      </c>
      <c r="AU51" s="14" t="n">
        <v>0.03620183999284069</v>
      </c>
      <c r="AV51" s="14" t="n">
        <v>1.013324721366712</v>
      </c>
      <c r="AW51" s="14" t="n">
        <v>1.150133046942154</v>
      </c>
      <c r="AX51" s="14" t="n">
        <v>1.527607954377581</v>
      </c>
      <c r="AY51" s="14" t="n">
        <v>0.1446519895666998</v>
      </c>
      <c r="AZ51" s="14" t="n">
        <v>0.3474236350444712</v>
      </c>
      <c r="BA51" s="14" t="n">
        <v>1.729865887836018</v>
      </c>
      <c r="BB51" s="14" t="n">
        <v>0.5119334485010267</v>
      </c>
      <c r="BC51" s="14" t="n">
        <v>2.213058794978884</v>
      </c>
      <c r="BD51" s="14" t="n">
        <v>0.4205991535358217</v>
      </c>
      <c r="BE51" s="14" t="n">
        <v>1.022670941031374</v>
      </c>
      <c r="BF51" s="14" t="n">
        <v>0.2852257192178091</v>
      </c>
      <c r="BG51" s="14" t="n">
        <v>0.1715711950268315</v>
      </c>
      <c r="BH51" s="14" t="n">
        <v>0.1553309656512641</v>
      </c>
      <c r="BI51" s="14" t="n">
        <v>5.890607834606128</v>
      </c>
      <c r="BJ51" s="14" t="n">
        <v>0.08990884837159736</v>
      </c>
      <c r="BK51" s="14" t="n">
        <v>4.949502022537525</v>
      </c>
      <c r="BL51" s="14" t="n">
        <v>1.531373067649979</v>
      </c>
      <c r="BM51" s="14" t="n">
        <v>2.111987781361654</v>
      </c>
      <c r="BN51" s="14" t="n">
        <v>1.160875985294609</v>
      </c>
      <c r="BO51" s="14" t="n">
        <v>1.385039663910283</v>
      </c>
      <c r="BP51" s="14" t="n">
        <v>0.8711621918762972</v>
      </c>
      <c r="BQ51" s="14" t="n">
        <v>2.920522738088898</v>
      </c>
      <c r="BR51" s="14" t="n">
        <v>0</v>
      </c>
      <c r="BS51" s="14">
        <f>SUM(C51:BR51)</f>
        <v/>
      </c>
      <c r="BU51" s="14" t="n">
        <v>84.89621942226454</v>
      </c>
      <c r="BV51" s="14" t="n">
        <v>-1.520192782277966e-05</v>
      </c>
      <c r="BW51" s="14" t="n">
        <v>0.34531630342319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0.003466842538411764</v>
      </c>
      <c r="D52" s="12" t="n">
        <v>0.001023231998686513</v>
      </c>
      <c r="E52" s="12" t="n">
        <v>0.0009777302175009873</v>
      </c>
      <c r="F52" s="12" t="n">
        <v>0.02575123011364855</v>
      </c>
      <c r="G52" s="12" t="n">
        <v>0.04058077151989283</v>
      </c>
      <c r="H52" s="12" t="n">
        <v>0.162547267173863</v>
      </c>
      <c r="I52" s="12" t="n">
        <v>0.06009044010815751</v>
      </c>
      <c r="J52" s="12" t="n">
        <v>0.1320125326217783</v>
      </c>
      <c r="K52" s="12" t="n">
        <v>0.04827292430021415</v>
      </c>
      <c r="L52" s="12" t="n">
        <v>0.2625335920405226</v>
      </c>
      <c r="M52" s="12" t="n">
        <v>0.4728563961655232</v>
      </c>
      <c r="N52" s="12" t="n">
        <v>0.0009705677094949467</v>
      </c>
      <c r="O52" s="12" t="n">
        <v>0.05390247724613579</v>
      </c>
      <c r="P52" s="12" t="n">
        <v>0.02582775681735986</v>
      </c>
      <c r="Q52" s="12" t="n">
        <v>0.01980321966544315</v>
      </c>
      <c r="R52" s="12" t="n">
        <v>0.187822575015872</v>
      </c>
      <c r="S52" s="12" t="n">
        <v>0.3039546938452056</v>
      </c>
      <c r="T52" s="12" t="n">
        <v>0.00725846285459642</v>
      </c>
      <c r="U52" s="12" t="n">
        <v>0.3763956316699916</v>
      </c>
      <c r="V52" s="12" t="n">
        <v>0.02535035780052538</v>
      </c>
      <c r="W52" s="12" t="n">
        <v>0.5500902876981467</v>
      </c>
      <c r="X52" s="12" t="n">
        <v>0.3785224645838512</v>
      </c>
      <c r="Y52" s="12" t="n">
        <v>0.1117009806409403</v>
      </c>
      <c r="Z52" s="12" t="n">
        <v>0.06817396277545001</v>
      </c>
      <c r="AA52" s="12" t="n">
        <v>0.46048134884025</v>
      </c>
      <c r="AB52" s="12" t="n">
        <v>0.6776212220153579</v>
      </c>
      <c r="AC52" s="12" t="n">
        <v>4.289086697378505</v>
      </c>
      <c r="AD52" s="12" t="n">
        <v>2.08710960797589</v>
      </c>
      <c r="AE52" s="12" t="n">
        <v>0.1499760261035938</v>
      </c>
      <c r="AF52" s="12" t="n">
        <v>0.01839386932702935</v>
      </c>
      <c r="AG52" s="12" t="n">
        <v>0.05432891981906909</v>
      </c>
      <c r="AH52" s="12" t="n">
        <v>0.0898842526313258</v>
      </c>
      <c r="AI52" s="12" t="n">
        <v>0.07937548558779162</v>
      </c>
      <c r="AJ52" s="12" t="n">
        <v>0.2280043427167538</v>
      </c>
      <c r="AK52" s="12" t="n">
        <v>0.1175115519298268</v>
      </c>
      <c r="AL52" s="12" t="n">
        <v>0.06964590929840656</v>
      </c>
      <c r="AM52" s="12" t="n">
        <v>0.02396199043659238</v>
      </c>
      <c r="AN52" s="12" t="n">
        <v>0.06604083058250418</v>
      </c>
      <c r="AO52" s="12" t="n">
        <v>0.8447812343921456</v>
      </c>
      <c r="AP52" s="12" t="n">
        <v>0.2501461644759644</v>
      </c>
      <c r="AQ52" s="12" t="n">
        <v>0.3101944512919895</v>
      </c>
      <c r="AR52" s="12" t="n">
        <v>3.48712196270192</v>
      </c>
      <c r="AS52" s="12" t="n">
        <v>0.2419115714948206</v>
      </c>
      <c r="AT52" s="12" t="n">
        <v>0.008141646965167013</v>
      </c>
      <c r="AU52" s="12" t="n">
        <v>0.005660422699888817</v>
      </c>
      <c r="AV52" s="12" t="n">
        <v>0.6292141290024356</v>
      </c>
      <c r="AW52" s="12" t="n">
        <v>0.2949748855823956</v>
      </c>
      <c r="AX52" s="12" t="n">
        <v>0.9916673352918179</v>
      </c>
      <c r="AY52" s="12" t="n">
        <v>0.02902599261824451</v>
      </c>
      <c r="AZ52" s="12" t="n">
        <v>0.04623859311519528</v>
      </c>
      <c r="BA52" s="12" t="n">
        <v>0.04526240460596601</v>
      </c>
      <c r="BB52" s="12" t="n">
        <v>0.08734893004873906</v>
      </c>
      <c r="BC52" s="12" t="n">
        <v>0.4753108182856134</v>
      </c>
      <c r="BD52" s="12" t="n">
        <v>0.3300197763600421</v>
      </c>
      <c r="BE52" s="12" t="n">
        <v>0.4498856522749791</v>
      </c>
      <c r="BF52" s="12" t="n">
        <v>0.06016440009659879</v>
      </c>
      <c r="BG52" s="12" t="n">
        <v>0.02748600551792952</v>
      </c>
      <c r="BH52" s="12" t="n">
        <v>0.0411820015366483</v>
      </c>
      <c r="BI52" s="12" t="n">
        <v>3.633297495798408</v>
      </c>
      <c r="BJ52" s="12" t="n">
        <v>0.02630213271029777</v>
      </c>
      <c r="BK52" s="12" t="n">
        <v>9.212917472512885</v>
      </c>
      <c r="BL52" s="12" t="n">
        <v>1.177956258095364</v>
      </c>
      <c r="BM52" s="12" t="n">
        <v>0.2016394680832629</v>
      </c>
      <c r="BN52" s="12" t="n">
        <v>1.517564988677773</v>
      </c>
      <c r="BO52" s="12" t="n">
        <v>1.65837637917663</v>
      </c>
      <c r="BP52" s="12" t="n">
        <v>0.0942442018248783</v>
      </c>
      <c r="BQ52" s="12" t="n">
        <v>1.496461312501029</v>
      </c>
      <c r="BR52" s="12" t="n">
        <v>0</v>
      </c>
      <c r="BS52" s="12">
        <f>SUM(C52:BR52)</f>
        <v/>
      </c>
      <c r="BU52" s="12" t="n">
        <v>23.02162991708423</v>
      </c>
      <c r="BV52" s="12" t="n">
        <v>0.3867351359003398</v>
      </c>
      <c r="BW52" s="12" t="n">
        <v>0.03082840751229218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0.08654072479776546</v>
      </c>
      <c r="D53" s="14" t="n">
        <v>0.1793151174756213</v>
      </c>
      <c r="E53" s="14" t="n">
        <v>0.01074373532373032</v>
      </c>
      <c r="F53" s="14" t="n">
        <v>0.005580677289214399</v>
      </c>
      <c r="G53" s="14" t="n">
        <v>1.881915163421342</v>
      </c>
      <c r="H53" s="14" t="n">
        <v>1.071684048217292</v>
      </c>
      <c r="I53" s="14" t="n">
        <v>0.314192322034439</v>
      </c>
      <c r="J53" s="14" t="n">
        <v>0.006538497394554497</v>
      </c>
      <c r="K53" s="14" t="n">
        <v>0.006809192229152763</v>
      </c>
      <c r="L53" s="14" t="n">
        <v>0.0173422091857703</v>
      </c>
      <c r="M53" s="14" t="n">
        <v>0.003324201890335453</v>
      </c>
      <c r="N53" s="14" t="n">
        <v>0.0004618475015353802</v>
      </c>
      <c r="O53" s="14" t="n">
        <v>0.02361560857427567</v>
      </c>
      <c r="P53" s="14" t="n">
        <v>0.003160723736858837</v>
      </c>
      <c r="Q53" s="14" t="n">
        <v>0.001133519059031781</v>
      </c>
      <c r="R53" s="14" t="n">
        <v>0.001012835026720059</v>
      </c>
      <c r="S53" s="14" t="n">
        <v>0.02525790589056439</v>
      </c>
      <c r="T53" s="14" t="n">
        <v>0.01792726480228362</v>
      </c>
      <c r="U53" s="14" t="n">
        <v>0.02451504224899047</v>
      </c>
      <c r="V53" s="14" t="n">
        <v>0.02707796936403526</v>
      </c>
      <c r="W53" s="14" t="n">
        <v>0.07072081321258684</v>
      </c>
      <c r="X53" s="14" t="n">
        <v>0.005664660005527724</v>
      </c>
      <c r="Y53" s="14" t="n">
        <v>0.001770483137834913</v>
      </c>
      <c r="Z53" s="14" t="n">
        <v>0.003314938320186681</v>
      </c>
      <c r="AA53" s="14" t="n">
        <v>0.006374822082832187</v>
      </c>
      <c r="AB53" s="14" t="n">
        <v>0.02884473532927382</v>
      </c>
      <c r="AC53" s="14" t="n">
        <v>0.108474935562972</v>
      </c>
      <c r="AD53" s="14" t="n">
        <v>1.477294201383081</v>
      </c>
      <c r="AE53" s="14" t="n">
        <v>0.05699144374218557</v>
      </c>
      <c r="AF53" s="14" t="n">
        <v>0.07306510542128576</v>
      </c>
      <c r="AG53" s="14" t="n">
        <v>0.01363512069577252</v>
      </c>
      <c r="AH53" s="14" t="n">
        <v>0.08449134494270619</v>
      </c>
      <c r="AI53" s="14" t="n">
        <v>0.226544985566778</v>
      </c>
      <c r="AJ53" s="14" t="n">
        <v>0.02509805841973125</v>
      </c>
      <c r="AK53" s="14" t="n">
        <v>0.2197948621869917</v>
      </c>
      <c r="AL53" s="14" t="n">
        <v>0.01824771776470287</v>
      </c>
      <c r="AM53" s="14" t="n">
        <v>0.005805473207522074</v>
      </c>
      <c r="AN53" s="14" t="n">
        <v>0.0145116078131307</v>
      </c>
      <c r="AO53" s="14" t="n">
        <v>3.938062333636944</v>
      </c>
      <c r="AP53" s="14" t="n">
        <v>61.08791162362862</v>
      </c>
      <c r="AQ53" s="14" t="n">
        <v>0.4910303932268609</v>
      </c>
      <c r="AR53" s="14" t="n">
        <v>0.9129780075218322</v>
      </c>
      <c r="AS53" s="14" t="n">
        <v>0.2777970811109217</v>
      </c>
      <c r="AT53" s="14" t="n">
        <v>0.01132850239474877</v>
      </c>
      <c r="AU53" s="14" t="n">
        <v>0.02219287247481363</v>
      </c>
      <c r="AV53" s="14" t="n">
        <v>1.31204700408217</v>
      </c>
      <c r="AW53" s="14" t="n">
        <v>0.269947308784363</v>
      </c>
      <c r="AX53" s="14" t="n">
        <v>0.4009433059722751</v>
      </c>
      <c r="AY53" s="14" t="n">
        <v>0.01646820897619866</v>
      </c>
      <c r="AZ53" s="14" t="n">
        <v>0.2224372679494375</v>
      </c>
      <c r="BA53" s="14" t="n">
        <v>4.673451475049541</v>
      </c>
      <c r="BB53" s="14" t="n">
        <v>0.8113110707242385</v>
      </c>
      <c r="BC53" s="14" t="n">
        <v>1.712043075321942</v>
      </c>
      <c r="BD53" s="14" t="n">
        <v>1.586402355172752</v>
      </c>
      <c r="BE53" s="14" t="n">
        <v>0.2880855784709555</v>
      </c>
      <c r="BF53" s="14" t="n">
        <v>0.7540092819601102</v>
      </c>
      <c r="BG53" s="14" t="n">
        <v>0.01094449370659052</v>
      </c>
      <c r="BH53" s="14" t="n">
        <v>0.1878219714062692</v>
      </c>
      <c r="BI53" s="14" t="n">
        <v>2.612811271107586</v>
      </c>
      <c r="BJ53" s="14" t="n">
        <v>0.01202433901780963</v>
      </c>
      <c r="BK53" s="14" t="n">
        <v>12.20921018990156</v>
      </c>
      <c r="BL53" s="14" t="n">
        <v>1.219554899949237</v>
      </c>
      <c r="BM53" s="14" t="n">
        <v>0.3867124987198883</v>
      </c>
      <c r="BN53" s="14" t="n">
        <v>3.441150909979223</v>
      </c>
      <c r="BO53" s="14" t="n">
        <v>0.01821996790973907</v>
      </c>
      <c r="BP53" s="14" t="n">
        <v>0.134342676756207</v>
      </c>
      <c r="BQ53" s="14" t="n">
        <v>0.3738382888284103</v>
      </c>
      <c r="BR53" s="14" t="n">
        <v>0</v>
      </c>
      <c r="BS53" s="14">
        <f>SUM(C53:BR53)</f>
        <v/>
      </c>
      <c r="BU53" s="14" t="n">
        <v>0.6278502502830536</v>
      </c>
      <c r="BV53" s="14" t="n">
        <v>-0.001416361416361416</v>
      </c>
      <c r="BW53" s="14" t="n">
        <v>526.1376939431334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0.402402533326935</v>
      </c>
      <c r="D54" s="12" t="n">
        <v>0.09033829627431308</v>
      </c>
      <c r="E54" s="12" t="n">
        <v>0.04751319143750995</v>
      </c>
      <c r="F54" s="12" t="n">
        <v>0.1550361160386652</v>
      </c>
      <c r="G54" s="12" t="n">
        <v>0.2469231623065247</v>
      </c>
      <c r="H54" s="12" t="n">
        <v>1.459777491563619</v>
      </c>
      <c r="I54" s="12" t="n">
        <v>0.2083867911196646</v>
      </c>
      <c r="J54" s="12" t="n">
        <v>0.04505350771744273</v>
      </c>
      <c r="K54" s="12" t="n">
        <v>0.01747028548876099</v>
      </c>
      <c r="L54" s="12" t="n">
        <v>0.07023460802437105</v>
      </c>
      <c r="M54" s="12" t="n">
        <v>0.08351155838875675</v>
      </c>
      <c r="N54" s="12" t="n">
        <v>0.0008254280631074206</v>
      </c>
      <c r="O54" s="12" t="n">
        <v>0.01070468691450314</v>
      </c>
      <c r="P54" s="12" t="n">
        <v>0.002971471469859622</v>
      </c>
      <c r="Q54" s="12" t="n">
        <v>0.01154128122999501</v>
      </c>
      <c r="R54" s="12" t="n">
        <v>0.002394403542229496</v>
      </c>
      <c r="S54" s="12" t="n">
        <v>0.01385088071753656</v>
      </c>
      <c r="T54" s="12" t="n">
        <v>0.002026181125447524</v>
      </c>
      <c r="U54" s="12" t="n">
        <v>0.008303199480174687</v>
      </c>
      <c r="V54" s="12" t="n">
        <v>0.01815590637911403</v>
      </c>
      <c r="W54" s="12" t="n">
        <v>0.0090671534687884</v>
      </c>
      <c r="X54" s="12" t="n">
        <v>0.02991585386490008</v>
      </c>
      <c r="Y54" s="12" t="n">
        <v>0.002725276144323713</v>
      </c>
      <c r="Z54" s="12" t="n">
        <v>0.1029907525053738</v>
      </c>
      <c r="AA54" s="12" t="n">
        <v>0.4022758105714435</v>
      </c>
      <c r="AB54" s="12" t="n">
        <v>0.7062920780768479</v>
      </c>
      <c r="AC54" s="12" t="n">
        <v>0.02694338733278878</v>
      </c>
      <c r="AD54" s="12" t="n">
        <v>0.1102705828842239</v>
      </c>
      <c r="AE54" s="12" t="n">
        <v>0.01481799077089985</v>
      </c>
      <c r="AF54" s="12" t="n">
        <v>1.083135219650663</v>
      </c>
      <c r="AG54" s="12" t="n">
        <v>0.06911127649768041</v>
      </c>
      <c r="AH54" s="12" t="n">
        <v>5.217031904496149</v>
      </c>
      <c r="AI54" s="12" t="n">
        <v>0.9330365894540628</v>
      </c>
      <c r="AJ54" s="12" t="n">
        <v>0.08660604211706416</v>
      </c>
      <c r="AK54" s="12" t="n">
        <v>0.008322246764658847</v>
      </c>
      <c r="AL54" s="12" t="n">
        <v>0.1031615196996276</v>
      </c>
      <c r="AM54" s="12" t="n">
        <v>0.155216437230472</v>
      </c>
      <c r="AN54" s="12" t="n">
        <v>0.8437195698456805</v>
      </c>
      <c r="AO54" s="12" t="n">
        <v>1.369719993067801</v>
      </c>
      <c r="AP54" s="12" t="n">
        <v>1.272993962129656</v>
      </c>
      <c r="AQ54" s="12" t="n">
        <v>2.940399301851881</v>
      </c>
      <c r="AR54" s="12" t="n">
        <v>7.757800571581096</v>
      </c>
      <c r="AS54" s="12" t="n">
        <v>13.55744509131286</v>
      </c>
      <c r="AT54" s="12" t="n">
        <v>0.02042427898198889</v>
      </c>
      <c r="AU54" s="12" t="n">
        <v>0.04512130056396843</v>
      </c>
      <c r="AV54" s="12" t="n">
        <v>0.9701967321236836</v>
      </c>
      <c r="AW54" s="12" t="n">
        <v>0.001277324177631631</v>
      </c>
      <c r="AX54" s="12" t="n">
        <v>0.2244869622847785</v>
      </c>
      <c r="AY54" s="12" t="n">
        <v>0.02320219684695702</v>
      </c>
      <c r="AZ54" s="12" t="n">
        <v>0.1290095129326634</v>
      </c>
      <c r="BA54" s="12" t="n">
        <v>0.1044816826498477</v>
      </c>
      <c r="BB54" s="12" t="n">
        <v>0.02908307668831703</v>
      </c>
      <c r="BC54" s="12" t="n">
        <v>0.2679286474576273</v>
      </c>
      <c r="BD54" s="12" t="n">
        <v>0.06556145944514928</v>
      </c>
      <c r="BE54" s="12" t="n">
        <v>0.007910095871401712</v>
      </c>
      <c r="BF54" s="12" t="n">
        <v>0.2301335230588581</v>
      </c>
      <c r="BG54" s="12" t="n">
        <v>0.04506823705301712</v>
      </c>
      <c r="BH54" s="12" t="n">
        <v>1.901159577836576</v>
      </c>
      <c r="BI54" s="12" t="n">
        <v>0.1562182732177095</v>
      </c>
      <c r="BJ54" s="12" t="n">
        <v>0.3440553753869725</v>
      </c>
      <c r="BK54" s="12" t="n">
        <v>3.439961627042211</v>
      </c>
      <c r="BL54" s="12" t="n">
        <v>0.6208950748197054</v>
      </c>
      <c r="BM54" s="12" t="n">
        <v>0.01906293915552749</v>
      </c>
      <c r="BN54" s="12" t="n">
        <v>2.29399132261106</v>
      </c>
      <c r="BO54" s="12" t="n">
        <v>1.394675874079242</v>
      </c>
      <c r="BP54" s="12" t="n">
        <v>0.1141916458119552</v>
      </c>
      <c r="BQ54" s="12" t="n">
        <v>0.08109813754460821</v>
      </c>
      <c r="BR54" s="12" t="n">
        <v>0</v>
      </c>
      <c r="BS54" s="12">
        <f>SUM(C54:BR54)</f>
        <v/>
      </c>
      <c r="BU54" s="12" t="n">
        <v>93.609652741826</v>
      </c>
      <c r="BV54" s="12" t="n">
        <v>-0.0006523040062932781</v>
      </c>
      <c r="BW54" s="12" t="n">
        <v>0.4879869830267329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0.5494296753919715</v>
      </c>
      <c r="D55" s="14" t="n">
        <v>0.562205651424083</v>
      </c>
      <c r="E55" s="14" t="n">
        <v>0.03056414084657575</v>
      </c>
      <c r="F55" s="14" t="n">
        <v>0.666802334529197</v>
      </c>
      <c r="G55" s="14" t="n">
        <v>1.937772186490031</v>
      </c>
      <c r="H55" s="14" t="n">
        <v>1.368271197133792</v>
      </c>
      <c r="I55" s="14" t="n">
        <v>0.9950910055935467</v>
      </c>
      <c r="J55" s="14" t="n">
        <v>118.181941277305</v>
      </c>
      <c r="K55" s="14" t="n">
        <v>5.351634055408433</v>
      </c>
      <c r="L55" s="14" t="n">
        <v>75.98896760651812</v>
      </c>
      <c r="M55" s="14" t="n">
        <v>3.738357276277223</v>
      </c>
      <c r="N55" s="14" t="n">
        <v>3.216408722298597</v>
      </c>
      <c r="O55" s="14" t="n">
        <v>10.38970103329449</v>
      </c>
      <c r="P55" s="14" t="n">
        <v>13.3733628662075</v>
      </c>
      <c r="Q55" s="14" t="n">
        <v>16.9818068021398</v>
      </c>
      <c r="R55" s="14" t="n">
        <v>4.763832399581297</v>
      </c>
      <c r="S55" s="14" t="n">
        <v>32.10507600050645</v>
      </c>
      <c r="T55" s="14" t="n">
        <v>1.371274106419397</v>
      </c>
      <c r="U55" s="14" t="n">
        <v>11.4114959701038</v>
      </c>
      <c r="V55" s="14" t="n">
        <v>8.194433445500486</v>
      </c>
      <c r="W55" s="14" t="n">
        <v>14.00672217880841</v>
      </c>
      <c r="X55" s="14" t="n">
        <v>20.76941601192814</v>
      </c>
      <c r="Y55" s="14" t="n">
        <v>1.633441052543991</v>
      </c>
      <c r="Z55" s="14" t="n">
        <v>24.81140634634744</v>
      </c>
      <c r="AA55" s="14" t="n">
        <v>27.78712192943109</v>
      </c>
      <c r="AB55" s="14" t="n">
        <v>20.91975913515613</v>
      </c>
      <c r="AC55" s="14" t="n">
        <v>26.30681719813028</v>
      </c>
      <c r="AD55" s="14" t="n">
        <v>7.627759395793333</v>
      </c>
      <c r="AE55" s="14" t="n">
        <v>23.70573742967566</v>
      </c>
      <c r="AF55" s="14" t="n">
        <v>14.77302493812473</v>
      </c>
      <c r="AG55" s="14" t="n">
        <v>19.72082116060958</v>
      </c>
      <c r="AH55" s="14" t="n">
        <v>42.31883403772051</v>
      </c>
      <c r="AI55" s="14" t="n">
        <v>1.569797888972472</v>
      </c>
      <c r="AJ55" s="14" t="n">
        <v>0.6154060921870695</v>
      </c>
      <c r="AK55" s="14" t="n">
        <v>3.511484605572402</v>
      </c>
      <c r="AL55" s="14" t="n">
        <v>12.27585510967234</v>
      </c>
      <c r="AM55" s="14" t="n">
        <v>0.4584411567430505</v>
      </c>
      <c r="AN55" s="14" t="n">
        <v>0.5101061862305493</v>
      </c>
      <c r="AO55" s="14" t="n">
        <v>0.3405969491606238</v>
      </c>
      <c r="AP55" s="14" t="n">
        <v>1.26753837592678</v>
      </c>
      <c r="AQ55" s="14" t="n">
        <v>0.2290136139464633</v>
      </c>
      <c r="AR55" s="14" t="n">
        <v>106.53518405878</v>
      </c>
      <c r="AS55" s="14" t="n">
        <v>0.7567382884928333</v>
      </c>
      <c r="AT55" s="14" t="n">
        <v>0.1859685614585833</v>
      </c>
      <c r="AU55" s="14" t="n">
        <v>0.2371033011796218</v>
      </c>
      <c r="AV55" s="14" t="n">
        <v>0.5100941831335443</v>
      </c>
      <c r="AW55" s="14" t="n">
        <v>0.1007154967490586</v>
      </c>
      <c r="AX55" s="14" t="n">
        <v>1.796606843607574</v>
      </c>
      <c r="AY55" s="14" t="n">
        <v>8.790579647756608</v>
      </c>
      <c r="AZ55" s="14" t="n">
        <v>10.13021584890448</v>
      </c>
      <c r="BA55" s="14" t="n">
        <v>63.19568964986596</v>
      </c>
      <c r="BB55" s="14" t="n">
        <v>6.713269316384745</v>
      </c>
      <c r="BC55" s="14" t="n">
        <v>1.61640141430879</v>
      </c>
      <c r="BD55" s="14" t="n">
        <v>0.116864116392634</v>
      </c>
      <c r="BE55" s="14" t="n">
        <v>8.011364719645073</v>
      </c>
      <c r="BF55" s="14" t="n">
        <v>0.9367034785362233</v>
      </c>
      <c r="BG55" s="14" t="n">
        <v>3.251391388282854</v>
      </c>
      <c r="BH55" s="14" t="n">
        <v>0.1945612856595728</v>
      </c>
      <c r="BI55" s="14" t="n">
        <v>5.991344079218296</v>
      </c>
      <c r="BJ55" s="14" t="n">
        <v>0.8235780251691822</v>
      </c>
      <c r="BK55" s="14" t="n">
        <v>0.9827818897288139</v>
      </c>
      <c r="BL55" s="14" t="n">
        <v>0.4132290992157227</v>
      </c>
      <c r="BM55" s="14" t="n">
        <v>0.5434448837553991</v>
      </c>
      <c r="BN55" s="14" t="n">
        <v>0.9070375021829604</v>
      </c>
      <c r="BO55" s="14" t="n">
        <v>1.156079361062958</v>
      </c>
      <c r="BP55" s="14" t="n">
        <v>0.5056419282778408</v>
      </c>
      <c r="BQ55" s="14" t="n">
        <v>0.6631151121033907</v>
      </c>
      <c r="BR55" s="14" t="n">
        <v>0</v>
      </c>
      <c r="BS55" s="14">
        <f>SUM(C55:BR55)</f>
        <v/>
      </c>
      <c r="BU55" s="14" t="n">
        <v>41.03539130529613</v>
      </c>
      <c r="BV55" s="14" t="n">
        <v>-0.1097966384232807</v>
      </c>
      <c r="BW55" s="14" t="n">
        <v>111.8086995759316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5.887405726901296</v>
      </c>
      <c r="D56" s="12" t="n">
        <v>0.9884837351193505</v>
      </c>
      <c r="E56" s="12" t="n">
        <v>0.5976348492945921</v>
      </c>
      <c r="F56" s="12" t="n">
        <v>1.068545030584885</v>
      </c>
      <c r="G56" s="12" t="n">
        <v>7.39883086628077</v>
      </c>
      <c r="H56" s="12" t="n">
        <v>2.862964123969068</v>
      </c>
      <c r="I56" s="12" t="n">
        <v>1.045205546447855</v>
      </c>
      <c r="J56" s="12" t="n">
        <v>12.1521905568121</v>
      </c>
      <c r="K56" s="12" t="n">
        <v>2.218248344601343</v>
      </c>
      <c r="L56" s="12" t="n">
        <v>16.31032647522573</v>
      </c>
      <c r="M56" s="12" t="n">
        <v>3.933920557947431</v>
      </c>
      <c r="N56" s="12" t="n">
        <v>0.1980332974579619</v>
      </c>
      <c r="O56" s="12" t="n">
        <v>1.115242313516345</v>
      </c>
      <c r="P56" s="12" t="n">
        <v>0.8802722229572755</v>
      </c>
      <c r="Q56" s="12" t="n">
        <v>1.185723020571014</v>
      </c>
      <c r="R56" s="12" t="n">
        <v>1.072770436677305</v>
      </c>
      <c r="S56" s="12" t="n">
        <v>3.529819150327498</v>
      </c>
      <c r="T56" s="12" t="n">
        <v>0.3952493590402088</v>
      </c>
      <c r="U56" s="12" t="n">
        <v>4.689838050096081</v>
      </c>
      <c r="V56" s="12" t="n">
        <v>1.277224648389344</v>
      </c>
      <c r="W56" s="12" t="n">
        <v>5.95561178176757</v>
      </c>
      <c r="X56" s="12" t="n">
        <v>2.431199020085823</v>
      </c>
      <c r="Y56" s="12" t="n">
        <v>1.836371346531518</v>
      </c>
      <c r="Z56" s="12" t="n">
        <v>3.615007695080707</v>
      </c>
      <c r="AA56" s="12" t="n">
        <v>3.162755340646696</v>
      </c>
      <c r="AB56" s="12" t="n">
        <v>3.47674391399739</v>
      </c>
      <c r="AC56" s="12" t="n">
        <v>5.709107666171092</v>
      </c>
      <c r="AD56" s="12" t="n">
        <v>0.6920667649147204</v>
      </c>
      <c r="AE56" s="12" t="n">
        <v>2.942617835404896</v>
      </c>
      <c r="AF56" s="12" t="n">
        <v>1.695166811373777</v>
      </c>
      <c r="AG56" s="12" t="n">
        <v>1.709928669921421</v>
      </c>
      <c r="AH56" s="12" t="n">
        <v>2.437156365960135</v>
      </c>
      <c r="AI56" s="12" t="n">
        <v>5.030140100149322</v>
      </c>
      <c r="AJ56" s="12" t="n">
        <v>1.69919916607588</v>
      </c>
      <c r="AK56" s="12" t="n">
        <v>0.835459261962191</v>
      </c>
      <c r="AL56" s="12" t="n">
        <v>1.732532365661183</v>
      </c>
      <c r="AM56" s="12" t="n">
        <v>0.1527242434616019</v>
      </c>
      <c r="AN56" s="12" t="n">
        <v>5.593866625174698</v>
      </c>
      <c r="AO56" s="12" t="n">
        <v>0.3763830512220881</v>
      </c>
      <c r="AP56" s="12" t="n">
        <v>2.767417935165613</v>
      </c>
      <c r="AQ56" s="12" t="n">
        <v>1.740059776438146</v>
      </c>
      <c r="AR56" s="12" t="n">
        <v>51.09105417824216</v>
      </c>
      <c r="AS56" s="12" t="n">
        <v>45.14226568984468</v>
      </c>
      <c r="AT56" s="12" t="n">
        <v>0.2966988622091968</v>
      </c>
      <c r="AU56" s="12" t="n">
        <v>0.2079726598210993</v>
      </c>
      <c r="AV56" s="12" t="n">
        <v>6.440275283348933</v>
      </c>
      <c r="AW56" s="12" t="n">
        <v>0.0924271279543304</v>
      </c>
      <c r="AX56" s="12" t="n">
        <v>1.169701101191386</v>
      </c>
      <c r="AY56" s="12" t="n">
        <v>0.6652270701222105</v>
      </c>
      <c r="AZ56" s="12" t="n">
        <v>0.4736524900618922</v>
      </c>
      <c r="BA56" s="12" t="n">
        <v>0.7535875323991633</v>
      </c>
      <c r="BB56" s="12" t="n">
        <v>0.5692875124974021</v>
      </c>
      <c r="BC56" s="12" t="n">
        <v>2.388134322214548</v>
      </c>
      <c r="BD56" s="12" t="n">
        <v>0.1563175017149376</v>
      </c>
      <c r="BE56" s="12" t="n">
        <v>1.315818251974669</v>
      </c>
      <c r="BF56" s="12" t="n">
        <v>1.188416165533103</v>
      </c>
      <c r="BG56" s="12" t="n">
        <v>0.3106203030092001</v>
      </c>
      <c r="BH56" s="12" t="n">
        <v>0.6199089579060832</v>
      </c>
      <c r="BI56" s="12" t="n">
        <v>0.580128300843072</v>
      </c>
      <c r="BJ56" s="12" t="n">
        <v>0.1365122839806074</v>
      </c>
      <c r="BK56" s="12" t="n">
        <v>4.285110113016921</v>
      </c>
      <c r="BL56" s="12" t="n">
        <v>1.942238001425092</v>
      </c>
      <c r="BM56" s="12" t="n">
        <v>1.327127757552917</v>
      </c>
      <c r="BN56" s="12" t="n">
        <v>1.354983980588139</v>
      </c>
      <c r="BO56" s="12" t="n">
        <v>0.02296771797789538</v>
      </c>
      <c r="BP56" s="12" t="n">
        <v>0.3235957257127704</v>
      </c>
      <c r="BQ56" s="12" t="n">
        <v>2.317586390903895</v>
      </c>
      <c r="BR56" s="12" t="n">
        <v>0</v>
      </c>
      <c r="BS56" s="12">
        <f>SUM(C56:BR56)</f>
        <v/>
      </c>
      <c r="BU56" s="12" t="n">
        <v>80.28763094550291</v>
      </c>
      <c r="BV56" s="12" t="n">
        <v>-0.002693318000015081</v>
      </c>
      <c r="BW56" s="12" t="n">
        <v>2.998986567857775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1.717880474231793e-05</v>
      </c>
      <c r="D57" s="14" t="n">
        <v>1.227057481594138e-05</v>
      </c>
      <c r="E57" s="14" t="n">
        <v>1.717880474231793e-05</v>
      </c>
      <c r="F57" s="14" t="n">
        <v>5.153641422695378e-05</v>
      </c>
      <c r="G57" s="14" t="n">
        <v>5.268361603524934</v>
      </c>
      <c r="H57" s="14" t="n">
        <v>6.871521896927172e-05</v>
      </c>
      <c r="I57" s="14" t="n">
        <v>0.01166545358334823</v>
      </c>
      <c r="J57" s="14" t="n">
        <v>1.333270352922789</v>
      </c>
      <c r="K57" s="14" t="n">
        <v>0.08036037749753459</v>
      </c>
      <c r="L57" s="14" t="n">
        <v>0.3960634295072699</v>
      </c>
      <c r="M57" s="14" t="n">
        <v>0.001462223288436655</v>
      </c>
      <c r="N57" s="14" t="n">
        <v>0.0006992081496968799</v>
      </c>
      <c r="O57" s="14" t="n">
        <v>0.009811001130425011</v>
      </c>
      <c r="P57" s="14" t="n">
        <v>0.01576029838285057</v>
      </c>
      <c r="Q57" s="14" t="n">
        <v>0.006685317126570264</v>
      </c>
      <c r="R57" s="14" t="n">
        <v>0.1388076824326603</v>
      </c>
      <c r="S57" s="14" t="n">
        <v>1.285013578478135</v>
      </c>
      <c r="T57" s="14" t="n">
        <v>0.01949395905314068</v>
      </c>
      <c r="U57" s="14" t="n">
        <v>0.05848433127438522</v>
      </c>
      <c r="V57" s="14" t="n">
        <v>0.01077503908133445</v>
      </c>
      <c r="W57" s="14" t="n">
        <v>0.7133581290540554</v>
      </c>
      <c r="X57" s="14" t="n">
        <v>0.01185932866544011</v>
      </c>
      <c r="Y57" s="14" t="n">
        <v>0.04362469308302475</v>
      </c>
      <c r="Z57" s="14" t="n">
        <v>0.002558998062170035</v>
      </c>
      <c r="AA57" s="14" t="n">
        <v>0.04353901367412494</v>
      </c>
      <c r="AB57" s="14" t="n">
        <v>0.1211882379817719</v>
      </c>
      <c r="AC57" s="14" t="n">
        <v>0.3348804302326247</v>
      </c>
      <c r="AD57" s="14" t="n">
        <v>0.01228613005422309</v>
      </c>
      <c r="AE57" s="14" t="n">
        <v>0.03290385914569222</v>
      </c>
      <c r="AF57" s="14" t="n">
        <v>0.04822956456524669</v>
      </c>
      <c r="AG57" s="14" t="n">
        <v>0.04610739896652417</v>
      </c>
      <c r="AH57" s="14" t="n">
        <v>0.2528150866801095</v>
      </c>
      <c r="AI57" s="14" t="n">
        <v>0.2080251182191939</v>
      </c>
      <c r="AJ57" s="14" t="n">
        <v>0.07011051901832245</v>
      </c>
      <c r="AK57" s="14" t="n">
        <v>0.171183906861267</v>
      </c>
      <c r="AL57" s="14" t="n">
        <v>0.001251384016414242</v>
      </c>
      <c r="AM57" s="14" t="n">
        <v>0.005951751367388749</v>
      </c>
      <c r="AN57" s="14" t="n">
        <v>0.003158445957623312</v>
      </c>
      <c r="AO57" s="14" t="n">
        <v>0.0006822439597663405</v>
      </c>
      <c r="AP57" s="14" t="n">
        <v>0.007363511315657343</v>
      </c>
      <c r="AQ57" s="14" t="n">
        <v>0.01039765586940516</v>
      </c>
      <c r="AR57" s="14" t="n">
        <v>1.246481556023006</v>
      </c>
      <c r="AS57" s="14" t="n">
        <v>0.7247839378302583</v>
      </c>
      <c r="AT57" s="14" t="n">
        <v>1.11703858091466</v>
      </c>
      <c r="AU57" s="14" t="n">
        <v>0.0003141267152880992</v>
      </c>
      <c r="AV57" s="14" t="n">
        <v>0.06376580128997816</v>
      </c>
      <c r="AW57" s="14" t="n">
        <v>0.002935121495973176</v>
      </c>
      <c r="AX57" s="14" t="n">
        <v>0.02801817339435245</v>
      </c>
      <c r="AY57" s="14" t="n">
        <v>0.000660156925097646</v>
      </c>
      <c r="AZ57" s="14" t="n">
        <v>0.003054729284734067</v>
      </c>
      <c r="BA57" s="14" t="n">
        <v>0.006361065984584011</v>
      </c>
      <c r="BB57" s="14" t="n">
        <v>0.01938971979859426</v>
      </c>
      <c r="BC57" s="14" t="n">
        <v>0.0148817531367737</v>
      </c>
      <c r="BD57" s="14" t="n">
        <v>0.0050652932840206</v>
      </c>
      <c r="BE57" s="14" t="n">
        <v>0.01332808375026374</v>
      </c>
      <c r="BF57" s="14" t="n">
        <v>0.004264607961585887</v>
      </c>
      <c r="BG57" s="14" t="n">
        <v>0.002441844388372334</v>
      </c>
      <c r="BH57" s="14" t="n">
        <v>0.0028050534029242</v>
      </c>
      <c r="BI57" s="14" t="n">
        <v>0.2548731373229438</v>
      </c>
      <c r="BJ57" s="14" t="n">
        <v>0.001290649855825254</v>
      </c>
      <c r="BK57" s="14" t="n">
        <v>0.008945249040821265</v>
      </c>
      <c r="BL57" s="14" t="n">
        <v>0.001629532335557015</v>
      </c>
      <c r="BM57" s="14" t="n">
        <v>0.01063122602053161</v>
      </c>
      <c r="BN57" s="14" t="n">
        <v>0.001212332791815008</v>
      </c>
      <c r="BO57" s="14" t="n">
        <v>0.004969582800456257</v>
      </c>
      <c r="BP57" s="14" t="n">
        <v>0.01056965853164013</v>
      </c>
      <c r="BQ57" s="14" t="n">
        <v>0.007406518958902214</v>
      </c>
      <c r="BR57" s="14" t="n">
        <v>0</v>
      </c>
      <c r="BS57" s="14">
        <f>SUM(C57:BR57)</f>
        <v/>
      </c>
      <c r="BU57" s="14" t="n">
        <v>1.460092799061962</v>
      </c>
      <c r="BV57" s="14" t="n">
        <v>0</v>
      </c>
      <c r="BW57" s="14" t="n">
        <v>4.284433565698025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0.0007974275309762279</v>
      </c>
      <c r="D58" s="12" t="n">
        <v>1.190576209786553e-05</v>
      </c>
      <c r="E58" s="12" t="n">
        <v>0.003137473939601171</v>
      </c>
      <c r="F58" s="12" t="n">
        <v>0.003185937961592418</v>
      </c>
      <c r="G58" s="12" t="n">
        <v>1.554979605066408</v>
      </c>
      <c r="H58" s="12" t="n">
        <v>0.007902662698130735</v>
      </c>
      <c r="I58" s="12" t="n">
        <v>0.02193110904717757</v>
      </c>
      <c r="J58" s="12" t="n">
        <v>0.2251969344906056</v>
      </c>
      <c r="K58" s="12" t="n">
        <v>0.005159625755055143</v>
      </c>
      <c r="L58" s="12" t="n">
        <v>0.1876261120771017</v>
      </c>
      <c r="M58" s="12" t="n">
        <v>0.03928835325230737</v>
      </c>
      <c r="N58" s="12" t="n">
        <v>0.01966573525631926</v>
      </c>
      <c r="O58" s="12" t="n">
        <v>0.02520822685432043</v>
      </c>
      <c r="P58" s="12" t="n">
        <v>0.02698808002938856</v>
      </c>
      <c r="Q58" s="12" t="n">
        <v>0.03353245516549214</v>
      </c>
      <c r="R58" s="12" t="n">
        <v>0.03223075335243087</v>
      </c>
      <c r="S58" s="12" t="n">
        <v>0.07863770870558943</v>
      </c>
      <c r="T58" s="12" t="n">
        <v>0.01342931925358739</v>
      </c>
      <c r="U58" s="12" t="n">
        <v>0.03343859044192322</v>
      </c>
      <c r="V58" s="12" t="n">
        <v>0.003770480353340893</v>
      </c>
      <c r="W58" s="12" t="n">
        <v>0.1873552375357861</v>
      </c>
      <c r="X58" s="12" t="n">
        <v>0.2139883324658595</v>
      </c>
      <c r="Y58" s="12" t="n">
        <v>0.008978167596294906</v>
      </c>
      <c r="Z58" s="12" t="n">
        <v>0.1067081831765751</v>
      </c>
      <c r="AA58" s="12" t="n">
        <v>0.03450245998038103</v>
      </c>
      <c r="AB58" s="12" t="n">
        <v>0.1057277218983765</v>
      </c>
      <c r="AC58" s="12" t="n">
        <v>0.0669622183528203</v>
      </c>
      <c r="AD58" s="12" t="n">
        <v>0.01040980398044452</v>
      </c>
      <c r="AE58" s="12" t="n">
        <v>0.04190646501181811</v>
      </c>
      <c r="AF58" s="12" t="n">
        <v>0.1897977704775549</v>
      </c>
      <c r="AG58" s="12" t="n">
        <v>0.128909763277147</v>
      </c>
      <c r="AH58" s="12" t="n">
        <v>0.1673063762386422</v>
      </c>
      <c r="AI58" s="12" t="n">
        <v>0.166548514378701</v>
      </c>
      <c r="AJ58" s="12" t="n">
        <v>0.04488289022802117</v>
      </c>
      <c r="AK58" s="12" t="n">
        <v>0.04477963934887527</v>
      </c>
      <c r="AL58" s="12" t="n">
        <v>0.02823662750828838</v>
      </c>
      <c r="AM58" s="12" t="n">
        <v>0.04931395033360577</v>
      </c>
      <c r="AN58" s="12" t="n">
        <v>0.4726879194282191</v>
      </c>
      <c r="AO58" s="12" t="n">
        <v>0.03494655729934176</v>
      </c>
      <c r="AP58" s="12" t="n">
        <v>1.12480926164064</v>
      </c>
      <c r="AQ58" s="12" t="n">
        <v>0.1757527604011456</v>
      </c>
      <c r="AR58" s="12" t="n">
        <v>2.583731167939543</v>
      </c>
      <c r="AS58" s="12" t="n">
        <v>0.1624514003940078</v>
      </c>
      <c r="AT58" s="12" t="n">
        <v>0.06493779808062466</v>
      </c>
      <c r="AU58" s="12" t="n">
        <v>0.008860033858994941</v>
      </c>
      <c r="AV58" s="12" t="n">
        <v>0.5066800390935415</v>
      </c>
      <c r="AW58" s="12" t="n">
        <v>0.05875700596429823</v>
      </c>
      <c r="AX58" s="12" t="n">
        <v>0.05170667884768827</v>
      </c>
      <c r="AY58" s="12" t="n">
        <v>0.0164642857391345</v>
      </c>
      <c r="AZ58" s="12" t="n">
        <v>0.1277562012919826</v>
      </c>
      <c r="BA58" s="12" t="n">
        <v>0.1691052823938498</v>
      </c>
      <c r="BB58" s="12" t="n">
        <v>0.5312974812928968</v>
      </c>
      <c r="BC58" s="12" t="n">
        <v>2.275238104681959</v>
      </c>
      <c r="BD58" s="12" t="n">
        <v>0.05280222920696168</v>
      </c>
      <c r="BE58" s="12" t="n">
        <v>0.7481864383090694</v>
      </c>
      <c r="BF58" s="12" t="n">
        <v>0.267465221288501</v>
      </c>
      <c r="BG58" s="12" t="n">
        <v>0.4354743707995307</v>
      </c>
      <c r="BH58" s="12" t="n">
        <v>0.07347602262302069</v>
      </c>
      <c r="BI58" s="12" t="n">
        <v>0.2585004617562423</v>
      </c>
      <c r="BJ58" s="12" t="n">
        <v>0.02010170600922037</v>
      </c>
      <c r="BK58" s="12" t="n">
        <v>0.9812277720552895</v>
      </c>
      <c r="BL58" s="12" t="n">
        <v>0.2762000980890814</v>
      </c>
      <c r="BM58" s="12" t="n">
        <v>1.629846869425917</v>
      </c>
      <c r="BN58" s="12" t="n">
        <v>0.3617073630111412</v>
      </c>
      <c r="BO58" s="12" t="n">
        <v>0.004319637363776867</v>
      </c>
      <c r="BP58" s="12" t="n">
        <v>0.08045671849088809</v>
      </c>
      <c r="BQ58" s="12" t="n">
        <v>6.856522124469535</v>
      </c>
      <c r="BR58" s="12" t="n">
        <v>0</v>
      </c>
      <c r="BS58" s="12">
        <f>SUM(C58:BR58)</f>
        <v/>
      </c>
      <c r="BU58" s="12" t="n">
        <v>8.3220171996195</v>
      </c>
      <c r="BV58" s="12" t="n">
        <v>0</v>
      </c>
      <c r="BW58" s="12" t="n">
        <v>4.692073963322828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0.7655916824365969</v>
      </c>
      <c r="D59" s="14" t="n">
        <v>0.04533475850445729</v>
      </c>
      <c r="E59" s="14" t="n">
        <v>0.191087148920345</v>
      </c>
      <c r="F59" s="14" t="n">
        <v>0.02508120741422482</v>
      </c>
      <c r="G59" s="14" t="n">
        <v>3.983182556983581</v>
      </c>
      <c r="H59" s="14" t="n">
        <v>2.207915838571051</v>
      </c>
      <c r="I59" s="14" t="n">
        <v>0.5278088611269136</v>
      </c>
      <c r="J59" s="14" t="n">
        <v>2.786345971764806</v>
      </c>
      <c r="K59" s="14" t="n">
        <v>1.586557345321643</v>
      </c>
      <c r="L59" s="14" t="n">
        <v>3.361887089369467</v>
      </c>
      <c r="M59" s="14" t="n">
        <v>1.965824298388201</v>
      </c>
      <c r="N59" s="14" t="n">
        <v>0.0297514569529416</v>
      </c>
      <c r="O59" s="14" t="n">
        <v>0.1653103579683051</v>
      </c>
      <c r="P59" s="14" t="n">
        <v>0.1122702253015428</v>
      </c>
      <c r="Q59" s="14" t="n">
        <v>0.1643248859617236</v>
      </c>
      <c r="R59" s="14" t="n">
        <v>0.2172881211088928</v>
      </c>
      <c r="S59" s="14" t="n">
        <v>1.206868721114949</v>
      </c>
      <c r="T59" s="14" t="n">
        <v>0.1819200564554632</v>
      </c>
      <c r="U59" s="14" t="n">
        <v>0.7088849628354176</v>
      </c>
      <c r="V59" s="14" t="n">
        <v>0.7589594367681497</v>
      </c>
      <c r="W59" s="14" t="n">
        <v>0.9673198258819848</v>
      </c>
      <c r="X59" s="14" t="n">
        <v>0.7231851789603291</v>
      </c>
      <c r="Y59" s="14" t="n">
        <v>0.3802524393247354</v>
      </c>
      <c r="Z59" s="14" t="n">
        <v>0.6219802245865801</v>
      </c>
      <c r="AA59" s="14" t="n">
        <v>0.2374550384104269</v>
      </c>
      <c r="AB59" s="14" t="n">
        <v>0.3460374322605048</v>
      </c>
      <c r="AC59" s="14" t="n">
        <v>2.410611198365878</v>
      </c>
      <c r="AD59" s="14" t="n">
        <v>0.1302228453124102</v>
      </c>
      <c r="AE59" s="14" t="n">
        <v>0.894917413933716</v>
      </c>
      <c r="AF59" s="14" t="n">
        <v>0.7244589328493033</v>
      </c>
      <c r="AG59" s="14" t="n">
        <v>0.8778403661457539</v>
      </c>
      <c r="AH59" s="14" t="n">
        <v>0.3575137796302575</v>
      </c>
      <c r="AI59" s="14" t="n">
        <v>3.404559081640073</v>
      </c>
      <c r="AJ59" s="14" t="n">
        <v>0.5535364432780032</v>
      </c>
      <c r="AK59" s="14" t="n">
        <v>0.5989208901480078</v>
      </c>
      <c r="AL59" s="14" t="n">
        <v>0.3415325096814428</v>
      </c>
      <c r="AM59" s="14" t="n">
        <v>0.2182976932750867</v>
      </c>
      <c r="AN59" s="14" t="n">
        <v>0.6600963711418474</v>
      </c>
      <c r="AO59" s="14" t="n">
        <v>0.02209328441537198</v>
      </c>
      <c r="AP59" s="14" t="n">
        <v>0.63702400411227</v>
      </c>
      <c r="AQ59" s="14" t="n">
        <v>0.6888055657622381</v>
      </c>
      <c r="AR59" s="14" t="n">
        <v>14.17595230571729</v>
      </c>
      <c r="AS59" s="14" t="n">
        <v>6.905935929236592</v>
      </c>
      <c r="AT59" s="14" t="n">
        <v>2.606860732003022</v>
      </c>
      <c r="AU59" s="14" t="n">
        <v>3.973676840551903</v>
      </c>
      <c r="AV59" s="14" t="n">
        <v>4.585801792154199</v>
      </c>
      <c r="AW59" s="14" t="n">
        <v>0.06048662753050991</v>
      </c>
      <c r="AX59" s="14" t="n">
        <v>0.2369224243103789</v>
      </c>
      <c r="AY59" s="14" t="n">
        <v>0.07472673359478102</v>
      </c>
      <c r="AZ59" s="14" t="n">
        <v>0.0771271077300054</v>
      </c>
      <c r="BA59" s="14" t="n">
        <v>0.5951952286454534</v>
      </c>
      <c r="BB59" s="14" t="n">
        <v>0.1427194013189776</v>
      </c>
      <c r="BC59" s="14" t="n">
        <v>4.684977221162068</v>
      </c>
      <c r="BD59" s="14" t="n">
        <v>0.2020469775366304</v>
      </c>
      <c r="BE59" s="14" t="n">
        <v>0.5692542082874548</v>
      </c>
      <c r="BF59" s="14" t="n">
        <v>0.2269597158791854</v>
      </c>
      <c r="BG59" s="14" t="n">
        <v>0.2353569159540578</v>
      </c>
      <c r="BH59" s="14" t="n">
        <v>0.2039705942820367</v>
      </c>
      <c r="BI59" s="14" t="n">
        <v>0.6646446749558322</v>
      </c>
      <c r="BJ59" s="14" t="n">
        <v>0.06490821363747404</v>
      </c>
      <c r="BK59" s="14" t="n">
        <v>3.220812555853625</v>
      </c>
      <c r="BL59" s="14" t="n">
        <v>0.2886943010119703</v>
      </c>
      <c r="BM59" s="14" t="n">
        <v>0.4194779896987095</v>
      </c>
      <c r="BN59" s="14" t="n">
        <v>0.4353304013824194</v>
      </c>
      <c r="BO59" s="14" t="n">
        <v>0.2587338786253137</v>
      </c>
      <c r="BP59" s="14" t="n">
        <v>0.07194589970065862</v>
      </c>
      <c r="BQ59" s="14" t="n">
        <v>1.351460507587571</v>
      </c>
      <c r="BR59" s="14" t="n">
        <v>0</v>
      </c>
      <c r="BS59" s="14">
        <f>SUM(C59:BR59)</f>
        <v/>
      </c>
      <c r="BU59" s="14" t="n">
        <v>23.86519604988663</v>
      </c>
      <c r="BV59" s="14" t="n">
        <v>0</v>
      </c>
      <c r="BW59" s="14" t="n">
        <v>8.231967467623109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0.002038189664117484</v>
      </c>
      <c r="D60" s="12" t="n">
        <v>0.0005167848115532696</v>
      </c>
      <c r="E60" s="12" t="n">
        <v>0.002028291880176618</v>
      </c>
      <c r="F60" s="12" t="n">
        <v>0.006183853479938506</v>
      </c>
      <c r="G60" s="12" t="n">
        <v>0.1783985561389577</v>
      </c>
      <c r="H60" s="12" t="n">
        <v>0.04115860083021468</v>
      </c>
      <c r="I60" s="12" t="n">
        <v>0.01280679703935736</v>
      </c>
      <c r="J60" s="12" t="n">
        <v>0.2159757307495139</v>
      </c>
      <c r="K60" s="12" t="n">
        <v>0.01973501605244293</v>
      </c>
      <c r="L60" s="12" t="n">
        <v>0.2035659952888141</v>
      </c>
      <c r="M60" s="12" t="n">
        <v>0.03803717430637896</v>
      </c>
      <c r="N60" s="12" t="n">
        <v>0.01876302858452562</v>
      </c>
      <c r="O60" s="12" t="n">
        <v>0.02026634883061249</v>
      </c>
      <c r="P60" s="12" t="n">
        <v>0.01931050687662674</v>
      </c>
      <c r="Q60" s="12" t="n">
        <v>0.0231970203192825</v>
      </c>
      <c r="R60" s="12" t="n">
        <v>0.006391311530655857</v>
      </c>
      <c r="S60" s="12" t="n">
        <v>0.06117130454413208</v>
      </c>
      <c r="T60" s="12" t="n">
        <v>0.006831653720354404</v>
      </c>
      <c r="U60" s="12" t="n">
        <v>0.02243380466960089</v>
      </c>
      <c r="V60" s="12" t="n">
        <v>0.01113809219095639</v>
      </c>
      <c r="W60" s="12" t="n">
        <v>0.08640147461653143</v>
      </c>
      <c r="X60" s="12" t="n">
        <v>0.09812526438422814</v>
      </c>
      <c r="Y60" s="12" t="n">
        <v>0.02517270395973116</v>
      </c>
      <c r="Z60" s="12" t="n">
        <v>0.1438865404878983</v>
      </c>
      <c r="AA60" s="12" t="n">
        <v>0.07078883852272784</v>
      </c>
      <c r="AB60" s="12" t="n">
        <v>0.06183889321504503</v>
      </c>
      <c r="AC60" s="12" t="n">
        <v>0.1198355728818745</v>
      </c>
      <c r="AD60" s="12" t="n">
        <v>0.03109585121800429</v>
      </c>
      <c r="AE60" s="12" t="n">
        <v>0.1169696169857242</v>
      </c>
      <c r="AF60" s="12" t="n">
        <v>0.10676825540332</v>
      </c>
      <c r="AG60" s="12" t="n">
        <v>0.09038297332813768</v>
      </c>
      <c r="AH60" s="12" t="n">
        <v>0.2176197995331688</v>
      </c>
      <c r="AI60" s="12" t="n">
        <v>0.07411900587706304</v>
      </c>
      <c r="AJ60" s="12" t="n">
        <v>0.05230501029569255</v>
      </c>
      <c r="AK60" s="12" t="n">
        <v>0.05523875145761856</v>
      </c>
      <c r="AL60" s="12" t="n">
        <v>0.08063511852927743</v>
      </c>
      <c r="AM60" s="12" t="n">
        <v>0.0501336692984472</v>
      </c>
      <c r="AN60" s="12" t="n">
        <v>0.1639705690345359</v>
      </c>
      <c r="AO60" s="12" t="n">
        <v>0.009393140075503946</v>
      </c>
      <c r="AP60" s="12" t="n">
        <v>0.8671107742056495</v>
      </c>
      <c r="AQ60" s="12" t="n">
        <v>0.2511992492999189</v>
      </c>
      <c r="AR60" s="12" t="n">
        <v>1.98377801429661</v>
      </c>
      <c r="AS60" s="12" t="n">
        <v>0.1284472017754404</v>
      </c>
      <c r="AT60" s="12" t="n">
        <v>0.003602916183436571</v>
      </c>
      <c r="AU60" s="12" t="n">
        <v>0.05318925646150872</v>
      </c>
      <c r="AV60" s="12" t="n">
        <v>0.1369108149705897</v>
      </c>
      <c r="AW60" s="12" t="n">
        <v>0.001145701348528765</v>
      </c>
      <c r="AX60" s="12" t="n">
        <v>0.02435074818559848</v>
      </c>
      <c r="AY60" s="12" t="n">
        <v>0.05985636134796395</v>
      </c>
      <c r="AZ60" s="12" t="n">
        <v>0.1001894747953201</v>
      </c>
      <c r="BA60" s="12" t="n">
        <v>0.08582103274620914</v>
      </c>
      <c r="BB60" s="12" t="n">
        <v>0.3234835785333795</v>
      </c>
      <c r="BC60" s="12" t="n">
        <v>0.7771563110568525</v>
      </c>
      <c r="BD60" s="12" t="n">
        <v>0.03836574984104595</v>
      </c>
      <c r="BE60" s="12" t="n">
        <v>0.2180018289794746</v>
      </c>
      <c r="BF60" s="12" t="n">
        <v>0.2047158762964795</v>
      </c>
      <c r="BG60" s="12" t="n">
        <v>0.09548479792805777</v>
      </c>
      <c r="BH60" s="12" t="n">
        <v>0.09863646784302248</v>
      </c>
      <c r="BI60" s="12" t="n">
        <v>0.09922880677643957</v>
      </c>
      <c r="BJ60" s="12" t="n">
        <v>0.03020230728249737</v>
      </c>
      <c r="BK60" s="12" t="n">
        <v>1.492895391495781</v>
      </c>
      <c r="BL60" s="12" t="n">
        <v>0.1755032873751512</v>
      </c>
      <c r="BM60" s="12" t="n">
        <v>0.2356577344046565</v>
      </c>
      <c r="BN60" s="12" t="n">
        <v>0.2380096112276158</v>
      </c>
      <c r="BO60" s="12" t="n">
        <v>0.001939837149473871</v>
      </c>
      <c r="BP60" s="12" t="n">
        <v>0.09895116730130697</v>
      </c>
      <c r="BQ60" s="12" t="n">
        <v>4.465585657844919</v>
      </c>
      <c r="BR60" s="12" t="n">
        <v>0</v>
      </c>
      <c r="BS60" s="12">
        <f>SUM(C60:BR60)</f>
        <v/>
      </c>
      <c r="BU60" s="12" t="n">
        <v>5.790270159464479</v>
      </c>
      <c r="BV60" s="12" t="n">
        <v>0</v>
      </c>
      <c r="BW60" s="12" t="n">
        <v>3.345642421279874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0.002950081625581114</v>
      </c>
      <c r="D61" s="14" t="n">
        <v>0.0003595493632300742</v>
      </c>
      <c r="E61" s="14" t="n">
        <v>0.002200090817883995</v>
      </c>
      <c r="F61" s="14" t="n">
        <v>0.002375329926221196</v>
      </c>
      <c r="G61" s="14" t="n">
        <v>0.2274801648186001</v>
      </c>
      <c r="H61" s="14" t="n">
        <v>0.007554594661552992</v>
      </c>
      <c r="I61" s="14" t="n">
        <v>0.009589104973770293</v>
      </c>
      <c r="J61" s="14" t="n">
        <v>0.02681575122354025</v>
      </c>
      <c r="K61" s="14" t="n">
        <v>0.003711536393248944</v>
      </c>
      <c r="L61" s="14" t="n">
        <v>0.1261013797332631</v>
      </c>
      <c r="M61" s="14" t="n">
        <v>0.004441897011912412</v>
      </c>
      <c r="N61" s="14" t="n">
        <v>0.0009405181653091131</v>
      </c>
      <c r="O61" s="14" t="n">
        <v>0.01116343363552242</v>
      </c>
      <c r="P61" s="14" t="n">
        <v>0.006404976317479187</v>
      </c>
      <c r="Q61" s="14" t="n">
        <v>0.003820467963694279</v>
      </c>
      <c r="R61" s="14" t="n">
        <v>0.001726331455342265</v>
      </c>
      <c r="S61" s="14" t="n">
        <v>0.01411985021766621</v>
      </c>
      <c r="T61" s="14" t="n">
        <v>0.01152697190690008</v>
      </c>
      <c r="U61" s="14" t="n">
        <v>0.005419340608470422</v>
      </c>
      <c r="V61" s="14" t="n">
        <v>0.003493572754120952</v>
      </c>
      <c r="W61" s="14" t="n">
        <v>0.07484595542962222</v>
      </c>
      <c r="X61" s="14" t="n">
        <v>0.09650721324839759</v>
      </c>
      <c r="Y61" s="14" t="n">
        <v>0.002443437325800166</v>
      </c>
      <c r="Z61" s="14" t="n">
        <v>0.2267994431624208</v>
      </c>
      <c r="AA61" s="14" t="n">
        <v>0.01957590180871857</v>
      </c>
      <c r="AB61" s="14" t="n">
        <v>0.006899559647920517</v>
      </c>
      <c r="AC61" s="14" t="n">
        <v>0.03052078492863238</v>
      </c>
      <c r="AD61" s="14" t="n">
        <v>0.04567442648736639</v>
      </c>
      <c r="AE61" s="14" t="n">
        <v>0.03276270818438731</v>
      </c>
      <c r="AF61" s="14" t="n">
        <v>0.008044073036826031</v>
      </c>
      <c r="AG61" s="14" t="n">
        <v>0.005394513922756515</v>
      </c>
      <c r="AH61" s="14" t="n">
        <v>0.08257012269178715</v>
      </c>
      <c r="AI61" s="14" t="n">
        <v>0.3081014485834878</v>
      </c>
      <c r="AJ61" s="14" t="n">
        <v>0.01166731710732529</v>
      </c>
      <c r="AK61" s="14" t="n">
        <v>0.005221164276281536</v>
      </c>
      <c r="AL61" s="14" t="n">
        <v>0.004784779167824174</v>
      </c>
      <c r="AM61" s="14" t="n">
        <v>0.07362203597142843</v>
      </c>
      <c r="AN61" s="14" t="n">
        <v>0.2497311327812987</v>
      </c>
      <c r="AO61" s="14" t="n">
        <v>0.01079626645417462</v>
      </c>
      <c r="AP61" s="14" t="n">
        <v>0.03509662456107372</v>
      </c>
      <c r="AQ61" s="14" t="n">
        <v>0.1397296145620485</v>
      </c>
      <c r="AR61" s="14" t="n">
        <v>0.7141135702991618</v>
      </c>
      <c r="AS61" s="14" t="n">
        <v>0.03765184689911873</v>
      </c>
      <c r="AT61" s="14" t="n">
        <v>0.006419553747843576</v>
      </c>
      <c r="AU61" s="14" t="n">
        <v>0.8945448298629458</v>
      </c>
      <c r="AV61" s="14" t="n">
        <v>0.04570378377497413</v>
      </c>
      <c r="AW61" s="14" t="n">
        <v>0.1979705947046412</v>
      </c>
      <c r="AX61" s="14" t="n">
        <v>0.03000581433170949</v>
      </c>
      <c r="AY61" s="14" t="n">
        <v>0.007967390782159091</v>
      </c>
      <c r="AZ61" s="14" t="n">
        <v>0.5931525814343275</v>
      </c>
      <c r="BA61" s="14" t="n">
        <v>0.1006778121706471</v>
      </c>
      <c r="BB61" s="14" t="n">
        <v>0.03247297197340822</v>
      </c>
      <c r="BC61" s="14" t="n">
        <v>2.824133816038929</v>
      </c>
      <c r="BD61" s="14" t="n">
        <v>0.06764085552422769</v>
      </c>
      <c r="BE61" s="14" t="n">
        <v>1.262668157869986</v>
      </c>
      <c r="BF61" s="14" t="n">
        <v>0.01167227172359362</v>
      </c>
      <c r="BG61" s="14" t="n">
        <v>0.1907158620057846</v>
      </c>
      <c r="BH61" s="14" t="n">
        <v>0.01590202930836296</v>
      </c>
      <c r="BI61" s="14" t="n">
        <v>1.157756598854222</v>
      </c>
      <c r="BJ61" s="14" t="n">
        <v>0.006711597520592026</v>
      </c>
      <c r="BK61" s="14" t="n">
        <v>8.243350087884698</v>
      </c>
      <c r="BL61" s="14" t="n">
        <v>1.477974202236915</v>
      </c>
      <c r="BM61" s="14" t="n">
        <v>0.2149954595903377</v>
      </c>
      <c r="BN61" s="14" t="n">
        <v>4.41536966174391</v>
      </c>
      <c r="BO61" s="14" t="n">
        <v>3.044178364405795</v>
      </c>
      <c r="BP61" s="14" t="n">
        <v>0.05356836901783817</v>
      </c>
      <c r="BQ61" s="14" t="n">
        <v>8.015263759086753</v>
      </c>
      <c r="BR61" s="14" t="n">
        <v>0</v>
      </c>
      <c r="BS61" s="14">
        <f>SUM(C61:BR61)</f>
        <v/>
      </c>
      <c r="BU61" s="14" t="n">
        <v>183.6929349719528</v>
      </c>
      <c r="BV61" s="14" t="n">
        <v>0</v>
      </c>
      <c r="BW61" s="14" t="n">
        <v>4.127461109257514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8.823737031161681e-05</v>
      </c>
      <c r="D62" s="12" t="n">
        <v>3.616569753886019e-05</v>
      </c>
      <c r="E62" s="12" t="n">
        <v>6.065848444236786e-05</v>
      </c>
      <c r="F62" s="12" t="n">
        <v>0.0001462498955336237</v>
      </c>
      <c r="G62" s="12" t="n">
        <v>0.0006162117590204687</v>
      </c>
      <c r="H62" s="12" t="n">
        <v>0.0004701205210190132</v>
      </c>
      <c r="I62" s="12" t="n">
        <v>0.0002794988057400121</v>
      </c>
      <c r="J62" s="12" t="n">
        <v>0.02651776821028274</v>
      </c>
      <c r="K62" s="12" t="n">
        <v>0.001434001881317085</v>
      </c>
      <c r="L62" s="12" t="n">
        <v>0.01767261609295471</v>
      </c>
      <c r="M62" s="12" t="n">
        <v>0.004719917754930997</v>
      </c>
      <c r="N62" s="12" t="n">
        <v>0.0007399343510336813</v>
      </c>
      <c r="O62" s="12" t="n">
        <v>0.002658830759527357</v>
      </c>
      <c r="P62" s="12" t="n">
        <v>0.003388228167296377</v>
      </c>
      <c r="Q62" s="12" t="n">
        <v>0.003873813785930486</v>
      </c>
      <c r="R62" s="12" t="n">
        <v>0.001267754680350598</v>
      </c>
      <c r="S62" s="12" t="n">
        <v>0.00904119173457932</v>
      </c>
      <c r="T62" s="12" t="n">
        <v>0.01837769596560179</v>
      </c>
      <c r="U62" s="12" t="n">
        <v>0.002203615148090272</v>
      </c>
      <c r="V62" s="12" t="n">
        <v>0.002005504699131595</v>
      </c>
      <c r="W62" s="12" t="n">
        <v>0.109773051097396</v>
      </c>
      <c r="X62" s="12" t="n">
        <v>0.004853995250836595</v>
      </c>
      <c r="Y62" s="12" t="n">
        <v>0.0005826640934414287</v>
      </c>
      <c r="Z62" s="12" t="n">
        <v>0.005866399158600281</v>
      </c>
      <c r="AA62" s="12" t="n">
        <v>0.006669585283604977</v>
      </c>
      <c r="AB62" s="12" t="n">
        <v>0.004823214832769115</v>
      </c>
      <c r="AC62" s="12" t="n">
        <v>0.005993037051066557</v>
      </c>
      <c r="AD62" s="12" t="n">
        <v>0.001701737775499003</v>
      </c>
      <c r="AE62" s="12" t="n">
        <v>0.005619726394125183</v>
      </c>
      <c r="AF62" s="12" t="n">
        <v>0.006318581611163593</v>
      </c>
      <c r="AG62" s="12" t="n">
        <v>0.004616164841723022</v>
      </c>
      <c r="AH62" s="12" t="n">
        <v>0.009650109373674469</v>
      </c>
      <c r="AI62" s="12" t="n">
        <v>0.001033221000640719</v>
      </c>
      <c r="AJ62" s="12" t="n">
        <v>0.00231774820625162</v>
      </c>
      <c r="AK62" s="12" t="n">
        <v>0.0009105255255904532</v>
      </c>
      <c r="AL62" s="12" t="n">
        <v>0.003273522917112003</v>
      </c>
      <c r="AM62" s="12" t="n">
        <v>0.01136160042734982</v>
      </c>
      <c r="AN62" s="12" t="n">
        <v>0.08940078455395162</v>
      </c>
      <c r="AO62" s="12" t="n">
        <v>0.004566361080015621</v>
      </c>
      <c r="AP62" s="12" t="n">
        <v>0.001837366251006076</v>
      </c>
      <c r="AQ62" s="12" t="n">
        <v>0.004693469427826846</v>
      </c>
      <c r="AR62" s="12" t="n">
        <v>0.3337355862152711</v>
      </c>
      <c r="AS62" s="12" t="n">
        <v>0.001739727662317694</v>
      </c>
      <c r="AT62" s="12" t="n">
        <v>7.043003429029366e-05</v>
      </c>
      <c r="AU62" s="12" t="n">
        <v>0.0007634989096062947</v>
      </c>
      <c r="AV62" s="12" t="n">
        <v>0.003002672009397047</v>
      </c>
      <c r="AW62" s="12" t="n">
        <v>0.04548081669423801</v>
      </c>
      <c r="AX62" s="12" t="n">
        <v>0.004963093395422893</v>
      </c>
      <c r="AY62" s="12" t="n">
        <v>0.04560844246578666</v>
      </c>
      <c r="AZ62" s="12" t="n">
        <v>0.008784725957070303</v>
      </c>
      <c r="BA62" s="12" t="n">
        <v>0.1259868439197572</v>
      </c>
      <c r="BB62" s="12" t="n">
        <v>0.01386280044163576</v>
      </c>
      <c r="BC62" s="12" t="n">
        <v>1.331794098031688</v>
      </c>
      <c r="BD62" s="12" t="n">
        <v>0.0388578186888042</v>
      </c>
      <c r="BE62" s="12" t="n">
        <v>0.2439388969902242</v>
      </c>
      <c r="BF62" s="12" t="n">
        <v>0.1043560032839468</v>
      </c>
      <c r="BG62" s="12" t="n">
        <v>2.002754628856766</v>
      </c>
      <c r="BH62" s="12" t="n">
        <v>0.01666986813957335</v>
      </c>
      <c r="BI62" s="12" t="n">
        <v>0.02375694223426024</v>
      </c>
      <c r="BJ62" s="12" t="n">
        <v>0.0004233346515613213</v>
      </c>
      <c r="BK62" s="12" t="n">
        <v>0.5392520011266535</v>
      </c>
      <c r="BL62" s="12" t="n">
        <v>2.088584622708985</v>
      </c>
      <c r="BM62" s="12" t="n">
        <v>1.302481860072843</v>
      </c>
      <c r="BN62" s="12" t="n">
        <v>0.02415626725819344</v>
      </c>
      <c r="BO62" s="12" t="n">
        <v>0.1092086907990079</v>
      </c>
      <c r="BP62" s="12" t="n">
        <v>0.008547833177142994</v>
      </c>
      <c r="BQ62" s="12" t="n">
        <v>0.1396824280891356</v>
      </c>
      <c r="BR62" s="12" t="n">
        <v>0</v>
      </c>
      <c r="BS62" s="12">
        <f>SUM(C62:BR62)</f>
        <v/>
      </c>
      <c r="BU62" s="12" t="n">
        <v>10.82485601452829</v>
      </c>
      <c r="BV62" s="12" t="n">
        <v>0.06140535178885579</v>
      </c>
      <c r="BW62" s="12" t="n">
        <v>0.6597651725053181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7.080323248801323e-06</v>
      </c>
      <c r="D63" s="14" t="n">
        <v>4.848599782989404e-06</v>
      </c>
      <c r="E63" s="14" t="n">
        <v>2.69606995955895e-06</v>
      </c>
      <c r="F63" s="14" t="n">
        <v>5.193074277110059e-05</v>
      </c>
      <c r="G63" s="14" t="n">
        <v>0.0002081695299804294</v>
      </c>
      <c r="H63" s="14" t="n">
        <v>9.70079278600025e-05</v>
      </c>
      <c r="I63" s="14" t="n">
        <v>7.531342698039324e-05</v>
      </c>
      <c r="J63" s="14" t="n">
        <v>0.009005998315853079</v>
      </c>
      <c r="K63" s="14" t="n">
        <v>0.0004529676421546165</v>
      </c>
      <c r="L63" s="14" t="n">
        <v>0.005753339392487032</v>
      </c>
      <c r="M63" s="14" t="n">
        <v>0.0002797859726085663</v>
      </c>
      <c r="N63" s="14" t="n">
        <v>0.0002510687114014537</v>
      </c>
      <c r="O63" s="14" t="n">
        <v>0.0009054133748941881</v>
      </c>
      <c r="P63" s="14" t="n">
        <v>0.001151349158024752</v>
      </c>
      <c r="Q63" s="14" t="n">
        <v>0.001316791481338502</v>
      </c>
      <c r="R63" s="14" t="n">
        <v>0.0003671434484633462</v>
      </c>
      <c r="S63" s="14" t="n">
        <v>0.002464501217932295</v>
      </c>
      <c r="T63" s="14" t="n">
        <v>0.0001136378787505615</v>
      </c>
      <c r="U63" s="14" t="n">
        <v>0.000751957180528752</v>
      </c>
      <c r="V63" s="14" t="n">
        <v>0.0006729722430405498</v>
      </c>
      <c r="W63" s="14" t="n">
        <v>0.001103615321295094</v>
      </c>
      <c r="X63" s="14" t="n">
        <v>0.001597848038343761</v>
      </c>
      <c r="Y63" s="14" t="n">
        <v>0.0001745387768270768</v>
      </c>
      <c r="Z63" s="14" t="n">
        <v>0.001937753787965569</v>
      </c>
      <c r="AA63" s="14" t="n">
        <v>0.002238190442623654</v>
      </c>
      <c r="AB63" s="14" t="n">
        <v>0.001638526668664289</v>
      </c>
      <c r="AC63" s="14" t="n">
        <v>0.002029369575906454</v>
      </c>
      <c r="AD63" s="14" t="n">
        <v>0.0005654211023880449</v>
      </c>
      <c r="AE63" s="14" t="n">
        <v>0.001879455464727101</v>
      </c>
      <c r="AF63" s="14" t="n">
        <v>0.001169015598503448</v>
      </c>
      <c r="AG63" s="14" t="n">
        <v>0.001525558271252994</v>
      </c>
      <c r="AH63" s="14" t="n">
        <v>0.003258162703009171</v>
      </c>
      <c r="AI63" s="14" t="n">
        <v>0.0001424343336000555</v>
      </c>
      <c r="AJ63" s="14" t="n">
        <v>0.000103552040214628</v>
      </c>
      <c r="AK63" s="14" t="n">
        <v>0.0002873306423511147</v>
      </c>
      <c r="AL63" s="14" t="n">
        <v>0.001008518856212789</v>
      </c>
      <c r="AM63" s="14" t="n">
        <v>4.172244915061857e-05</v>
      </c>
      <c r="AN63" s="14" t="n">
        <v>0.0004956917197074816</v>
      </c>
      <c r="AO63" s="14" t="n">
        <v>0.000120225252547354</v>
      </c>
      <c r="AP63" s="14" t="n">
        <v>0.000549533925256279</v>
      </c>
      <c r="AQ63" s="14" t="n">
        <v>0.001429302231417609</v>
      </c>
      <c r="AR63" s="14" t="n">
        <v>0.02270772313620876</v>
      </c>
      <c r="AS63" s="14" t="n">
        <v>0.001347578657189721</v>
      </c>
      <c r="AT63" s="14" t="n">
        <v>2.619039389285838e-05</v>
      </c>
      <c r="AU63" s="14" t="n">
        <v>4.929956497479222e-05</v>
      </c>
      <c r="AV63" s="14" t="n">
        <v>0.0009952349679286183</v>
      </c>
      <c r="AW63" s="14" t="n">
        <v>0.004102363493792437</v>
      </c>
      <c r="AX63" s="14" t="n">
        <v>0.001865680412014794</v>
      </c>
      <c r="AY63" s="14" t="n">
        <v>0.012593913496445</v>
      </c>
      <c r="AZ63" s="14" t="n">
        <v>5.013759703603005</v>
      </c>
      <c r="BA63" s="14" t="n">
        <v>4.962968594945353</v>
      </c>
      <c r="BB63" s="14" t="n">
        <v>0.001980632117256706</v>
      </c>
      <c r="BC63" s="14" t="n">
        <v>0.00420611543640514</v>
      </c>
      <c r="BD63" s="14" t="n">
        <v>0.0007949554852185246</v>
      </c>
      <c r="BE63" s="14" t="n">
        <v>0.002561884281221826</v>
      </c>
      <c r="BF63" s="14" t="n">
        <v>0.0004239667664691522</v>
      </c>
      <c r="BG63" s="14" t="n">
        <v>31.04537545110068</v>
      </c>
      <c r="BH63" s="14" t="n">
        <v>0.0004402297091108402</v>
      </c>
      <c r="BI63" s="14" t="n">
        <v>0.01973797245515401</v>
      </c>
      <c r="BJ63" s="14" t="n">
        <v>0.002891042423101792</v>
      </c>
      <c r="BK63" s="14" t="n">
        <v>0.001403882143227482</v>
      </c>
      <c r="BL63" s="14" t="n">
        <v>0.0002557414933067347</v>
      </c>
      <c r="BM63" s="14" t="n">
        <v>0.001684557747509513</v>
      </c>
      <c r="BN63" s="14" t="n">
        <v>0.0001902655085745888</v>
      </c>
      <c r="BO63" s="14" t="n">
        <v>0.0007799345240152677</v>
      </c>
      <c r="BP63" s="14" t="n">
        <v>0.1008222136954097</v>
      </c>
      <c r="BQ63" s="14" t="n">
        <v>0.001181389736341323</v>
      </c>
      <c r="BR63" s="14" t="n">
        <v>0</v>
      </c>
      <c r="BS63" s="14">
        <f>SUM(C63:BR63)</f>
        <v/>
      </c>
      <c r="BU63" s="14" t="n">
        <v>1.713662678639527</v>
      </c>
      <c r="BV63" s="14" t="n">
        <v>0</v>
      </c>
      <c r="BW63" s="14" t="n">
        <v>0.437944076229737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0.004887893537217909</v>
      </c>
      <c r="D64" s="12" t="n">
        <v>0.002456516684941159</v>
      </c>
      <c r="E64" s="12" t="n">
        <v>0.005667552711633806</v>
      </c>
      <c r="F64" s="12" t="n">
        <v>0.02368270531689178</v>
      </c>
      <c r="G64" s="12" t="n">
        <v>0.525702071817259</v>
      </c>
      <c r="H64" s="12" t="n">
        <v>0.05664120234318116</v>
      </c>
      <c r="I64" s="12" t="n">
        <v>0.0238072273346245</v>
      </c>
      <c r="J64" s="12" t="n">
        <v>0.6049537824389029</v>
      </c>
      <c r="K64" s="12" t="n">
        <v>0.1301062126597152</v>
      </c>
      <c r="L64" s="12" t="n">
        <v>1.055728589070691</v>
      </c>
      <c r="M64" s="12" t="n">
        <v>0.3061794288210545</v>
      </c>
      <c r="N64" s="12" t="n">
        <v>0.01443154519010273</v>
      </c>
      <c r="O64" s="12" t="n">
        <v>0.1733701059743517</v>
      </c>
      <c r="P64" s="12" t="n">
        <v>0.4620448337683773</v>
      </c>
      <c r="Q64" s="12" t="n">
        <v>0.1436489366676766</v>
      </c>
      <c r="R64" s="12" t="n">
        <v>0.06894623662179358</v>
      </c>
      <c r="S64" s="12" t="n">
        <v>0.2957932254230984</v>
      </c>
      <c r="T64" s="12" t="n">
        <v>0.2645364771869523</v>
      </c>
      <c r="U64" s="12" t="n">
        <v>0.1711908319482089</v>
      </c>
      <c r="V64" s="12" t="n">
        <v>0.1121160197100328</v>
      </c>
      <c r="W64" s="12" t="n">
        <v>0.2146621950634504</v>
      </c>
      <c r="X64" s="12" t="n">
        <v>0.2103572476501657</v>
      </c>
      <c r="Y64" s="12" t="n">
        <v>0.02526510089783951</v>
      </c>
      <c r="Z64" s="12" t="n">
        <v>0.2058337554506096</v>
      </c>
      <c r="AA64" s="12" t="n">
        <v>0.2543730052661984</v>
      </c>
      <c r="AB64" s="12" t="n">
        <v>0.3967302581791337</v>
      </c>
      <c r="AC64" s="12" t="n">
        <v>0.1506458890590275</v>
      </c>
      <c r="AD64" s="12" t="n">
        <v>0.05599352677625392</v>
      </c>
      <c r="AE64" s="12" t="n">
        <v>0.3249510972339329</v>
      </c>
      <c r="AF64" s="12" t="n">
        <v>0.6610670276056582</v>
      </c>
      <c r="AG64" s="12" t="n">
        <v>0.3658199488266135</v>
      </c>
      <c r="AH64" s="12" t="n">
        <v>0.397309104056107</v>
      </c>
      <c r="AI64" s="12" t="n">
        <v>0.9414362478059839</v>
      </c>
      <c r="AJ64" s="12" t="n">
        <v>0.8339344455503698</v>
      </c>
      <c r="AK64" s="12" t="n">
        <v>0.195012074071714</v>
      </c>
      <c r="AL64" s="12" t="n">
        <v>0.3796444640839615</v>
      </c>
      <c r="AM64" s="12" t="n">
        <v>0.09933407189681959</v>
      </c>
      <c r="AN64" s="12" t="n">
        <v>0.3994651841143</v>
      </c>
      <c r="AO64" s="12" t="n">
        <v>0.1311476406098838</v>
      </c>
      <c r="AP64" s="12" t="n">
        <v>1.032482585014083</v>
      </c>
      <c r="AQ64" s="12" t="n">
        <v>0.9255413789351629</v>
      </c>
      <c r="AR64" s="12" t="n">
        <v>5.659033206445302</v>
      </c>
      <c r="AS64" s="12" t="n">
        <v>0.6970569585898394</v>
      </c>
      <c r="AT64" s="12" t="n">
        <v>0.02611323967868814</v>
      </c>
      <c r="AU64" s="12" t="n">
        <v>0.05941679773806777</v>
      </c>
      <c r="AV64" s="12" t="n">
        <v>0.649811098945863</v>
      </c>
      <c r="AW64" s="12" t="n">
        <v>0.1973328574764874</v>
      </c>
      <c r="AX64" s="12" t="n">
        <v>0.5372249805950909</v>
      </c>
      <c r="AY64" s="12" t="n">
        <v>0.1281762037390791</v>
      </c>
      <c r="AZ64" s="12" t="n">
        <v>0.2712860361984383</v>
      </c>
      <c r="BA64" s="12" t="n">
        <v>19.02129097063288</v>
      </c>
      <c r="BB64" s="12" t="n">
        <v>1.183349226046983</v>
      </c>
      <c r="BC64" s="12" t="n">
        <v>8.014177122674102</v>
      </c>
      <c r="BD64" s="12" t="n">
        <v>0.4989274396972514</v>
      </c>
      <c r="BE64" s="12" t="n">
        <v>2.202435452275628</v>
      </c>
      <c r="BF64" s="12" t="n">
        <v>0.3356864226852849</v>
      </c>
      <c r="BG64" s="12" t="n">
        <v>2.119784845466806</v>
      </c>
      <c r="BH64" s="12" t="n">
        <v>0.1071619979122853</v>
      </c>
      <c r="BI64" s="12" t="n">
        <v>1.310747561748913</v>
      </c>
      <c r="BJ64" s="12" t="n">
        <v>0.227733714242488</v>
      </c>
      <c r="BK64" s="12" t="n">
        <v>4.487565870675265</v>
      </c>
      <c r="BL64" s="12" t="n">
        <v>0.8800998660621215</v>
      </c>
      <c r="BM64" s="12" t="n">
        <v>1.081916693471046</v>
      </c>
      <c r="BN64" s="12" t="n">
        <v>0.445793686913459</v>
      </c>
      <c r="BO64" s="12" t="n">
        <v>0.8911059875967332</v>
      </c>
      <c r="BP64" s="12" t="n">
        <v>0.2273268287176523</v>
      </c>
      <c r="BQ64" s="12" t="n">
        <v>1.376759576768181</v>
      </c>
      <c r="BR64" s="12" t="n">
        <v>0</v>
      </c>
      <c r="BS64" s="12">
        <f>SUM(C64:BR64)</f>
        <v/>
      </c>
      <c r="BU64" s="12" t="n">
        <v>94.36974445850181</v>
      </c>
      <c r="BV64" s="12" t="n">
        <v>0</v>
      </c>
      <c r="BW64" s="12" t="n">
        <v>1.38494904896566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0.01379681363554148</v>
      </c>
      <c r="D65" s="14" t="n">
        <v>0.007770124298815506</v>
      </c>
      <c r="E65" s="14" t="n">
        <v>0.0008693353795179813</v>
      </c>
      <c r="F65" s="14" t="n">
        <v>0.001474419659444369</v>
      </c>
      <c r="G65" s="14" t="n">
        <v>0.05356628820965886</v>
      </c>
      <c r="H65" s="14" t="n">
        <v>0.154574283001796</v>
      </c>
      <c r="I65" s="14" t="n">
        <v>0.02756026893672263</v>
      </c>
      <c r="J65" s="14" t="n">
        <v>0.4900337783047223</v>
      </c>
      <c r="K65" s="14" t="n">
        <v>0.01408320010966253</v>
      </c>
      <c r="L65" s="14" t="n">
        <v>0.7151686758388136</v>
      </c>
      <c r="M65" s="14" t="n">
        <v>0.06277753580674872</v>
      </c>
      <c r="N65" s="14" t="n">
        <v>0.02925934187044296</v>
      </c>
      <c r="O65" s="14" t="n">
        <v>0.04217969429359998</v>
      </c>
      <c r="P65" s="14" t="n">
        <v>0.05490798628728398</v>
      </c>
      <c r="Q65" s="14" t="n">
        <v>0.02728599949657375</v>
      </c>
      <c r="R65" s="14" t="n">
        <v>0.01337023949416623</v>
      </c>
      <c r="S65" s="14" t="n">
        <v>0.1628082449438138</v>
      </c>
      <c r="T65" s="14" t="n">
        <v>0.003986546653262253</v>
      </c>
      <c r="U65" s="14" t="n">
        <v>0.04330455801411214</v>
      </c>
      <c r="V65" s="14" t="n">
        <v>0.009647058468530503</v>
      </c>
      <c r="W65" s="14" t="n">
        <v>0.2722896560109135</v>
      </c>
      <c r="X65" s="14" t="n">
        <v>0.1973291034136912</v>
      </c>
      <c r="Y65" s="14" t="n">
        <v>0.01967288683887269</v>
      </c>
      <c r="Z65" s="14" t="n">
        <v>0.3411662198514895</v>
      </c>
      <c r="AA65" s="14" t="n">
        <v>0.1326198681430625</v>
      </c>
      <c r="AB65" s="14" t="n">
        <v>0.09884771738522069</v>
      </c>
      <c r="AC65" s="14" t="n">
        <v>0.1593894579448696</v>
      </c>
      <c r="AD65" s="14" t="n">
        <v>0.02920021140598005</v>
      </c>
      <c r="AE65" s="14" t="n">
        <v>0.1098764966501125</v>
      </c>
      <c r="AF65" s="14" t="n">
        <v>0.2069675657941918</v>
      </c>
      <c r="AG65" s="14" t="n">
        <v>0.2979451944489005</v>
      </c>
      <c r="AH65" s="14" t="n">
        <v>0.1927837690786654</v>
      </c>
      <c r="AI65" s="14" t="n">
        <v>0.5943816509174004</v>
      </c>
      <c r="AJ65" s="14" t="n">
        <v>0.08499018556044521</v>
      </c>
      <c r="AK65" s="14" t="n">
        <v>0.06696300788473279</v>
      </c>
      <c r="AL65" s="14" t="n">
        <v>0.113795621401551</v>
      </c>
      <c r="AM65" s="14" t="n">
        <v>0.06899120306749552</v>
      </c>
      <c r="AN65" s="14" t="n">
        <v>1.169841897802723</v>
      </c>
      <c r="AO65" s="14" t="n">
        <v>0.2556847287728155</v>
      </c>
      <c r="AP65" s="14" t="n">
        <v>0.4047629535729314</v>
      </c>
      <c r="AQ65" s="14" t="n">
        <v>0.3419570911784629</v>
      </c>
      <c r="AR65" s="14" t="n">
        <v>6.853869923733389</v>
      </c>
      <c r="AS65" s="14" t="n">
        <v>0.6537645604897702</v>
      </c>
      <c r="AT65" s="14" t="n">
        <v>0.0009776603842513918</v>
      </c>
      <c r="AU65" s="14" t="n">
        <v>0.638517020711845</v>
      </c>
      <c r="AV65" s="14" t="n">
        <v>0.9565218732522043</v>
      </c>
      <c r="AW65" s="14" t="n">
        <v>0.05842930062042424</v>
      </c>
      <c r="AX65" s="14" t="n">
        <v>0.07764822996704127</v>
      </c>
      <c r="AY65" s="14" t="n">
        <v>0.4900874840425443</v>
      </c>
      <c r="AZ65" s="14" t="n">
        <v>0.8967000773146893</v>
      </c>
      <c r="BA65" s="14" t="n">
        <v>2.621189292548903</v>
      </c>
      <c r="BB65" s="14" t="n">
        <v>6.760839746988689</v>
      </c>
      <c r="BC65" s="14" t="n">
        <v>14.7717032909297</v>
      </c>
      <c r="BD65" s="14" t="n">
        <v>0.2836640580189722</v>
      </c>
      <c r="BE65" s="14" t="n">
        <v>2.156143603248162</v>
      </c>
      <c r="BF65" s="14" t="n">
        <v>0.04913369137968254</v>
      </c>
      <c r="BG65" s="14" t="n">
        <v>4.228736642716151</v>
      </c>
      <c r="BH65" s="14" t="n">
        <v>0.3072065935804025</v>
      </c>
      <c r="BI65" s="14" t="n">
        <v>0.680652493340782</v>
      </c>
      <c r="BJ65" s="14" t="n">
        <v>0.1428184988920989</v>
      </c>
      <c r="BK65" s="14" t="n">
        <v>8.37829712951412</v>
      </c>
      <c r="BL65" s="14" t="n">
        <v>1.255374754821492</v>
      </c>
      <c r="BM65" s="14" t="n">
        <v>0.3187195560986793</v>
      </c>
      <c r="BN65" s="14" t="n">
        <v>2.256631681271013</v>
      </c>
      <c r="BO65" s="14" t="n">
        <v>0.003670785264467392</v>
      </c>
      <c r="BP65" s="14" t="n">
        <v>0.1463144121750385</v>
      </c>
      <c r="BQ65" s="14" t="n">
        <v>1.27374502004347</v>
      </c>
      <c r="BR65" s="14" t="n">
        <v>0</v>
      </c>
      <c r="BS65" s="14">
        <f>SUM(C65:BR65)</f>
        <v/>
      </c>
      <c r="BU65" s="14" t="n">
        <v>0.5330073031450272</v>
      </c>
      <c r="BV65" s="14" t="n">
        <v>0.04185031509015592</v>
      </c>
      <c r="BW65" s="14" t="n">
        <v>61.61268816711333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5.381299620907422</v>
      </c>
      <c r="D66" s="12" t="n">
        <v>2.091809983257752</v>
      </c>
      <c r="E66" s="12" t="n">
        <v>0.481727040429507</v>
      </c>
      <c r="F66" s="12" t="n">
        <v>0.6169287012258904</v>
      </c>
      <c r="G66" s="12" t="n">
        <v>3.517194940506415</v>
      </c>
      <c r="H66" s="12" t="n">
        <v>1.580612117531099</v>
      </c>
      <c r="I66" s="12" t="n">
        <v>0.5347601870939623</v>
      </c>
      <c r="J66" s="12" t="n">
        <v>4.882933283394832</v>
      </c>
      <c r="K66" s="12" t="n">
        <v>1.565873767243774</v>
      </c>
      <c r="L66" s="12" t="n">
        <v>4.803616689645398</v>
      </c>
      <c r="M66" s="12" t="n">
        <v>1.4641536234242</v>
      </c>
      <c r="N66" s="12" t="n">
        <v>0.3203343600123052</v>
      </c>
      <c r="O66" s="12" t="n">
        <v>0.7824112117210094</v>
      </c>
      <c r="P66" s="12" t="n">
        <v>1.068292003845416</v>
      </c>
      <c r="Q66" s="12" t="n">
        <v>0.757397677696344</v>
      </c>
      <c r="R66" s="12" t="n">
        <v>0.4976589800616313</v>
      </c>
      <c r="S66" s="12" t="n">
        <v>2.040287499919415</v>
      </c>
      <c r="T66" s="12" t="n">
        <v>0.3851486300503135</v>
      </c>
      <c r="U66" s="12" t="n">
        <v>3.347826421640307</v>
      </c>
      <c r="V66" s="12" t="n">
        <v>1.016646757753206</v>
      </c>
      <c r="W66" s="12" t="n">
        <v>3.487128935321573</v>
      </c>
      <c r="X66" s="12" t="n">
        <v>1.320683904079538</v>
      </c>
      <c r="Y66" s="12" t="n">
        <v>0.7764646813951441</v>
      </c>
      <c r="Z66" s="12" t="n">
        <v>0.9317593863721678</v>
      </c>
      <c r="AA66" s="12" t="n">
        <v>1.770549445560391</v>
      </c>
      <c r="AB66" s="12" t="n">
        <v>2.06165773008441</v>
      </c>
      <c r="AC66" s="12" t="n">
        <v>2.41689231375663</v>
      </c>
      <c r="AD66" s="12" t="n">
        <v>1.120902409713143</v>
      </c>
      <c r="AE66" s="12" t="n">
        <v>1.691122900349356</v>
      </c>
      <c r="AF66" s="12" t="n">
        <v>1.479523896239408</v>
      </c>
      <c r="AG66" s="12" t="n">
        <v>1.362877824976096</v>
      </c>
      <c r="AH66" s="12" t="n">
        <v>2.227001206987072</v>
      </c>
      <c r="AI66" s="12" t="n">
        <v>2.628229982836937</v>
      </c>
      <c r="AJ66" s="12" t="n">
        <v>1.090263435029448</v>
      </c>
      <c r="AK66" s="12" t="n">
        <v>1.008788083870231</v>
      </c>
      <c r="AL66" s="12" t="n">
        <v>1.051667129587421</v>
      </c>
      <c r="AM66" s="12" t="n">
        <v>0.6540465613766716</v>
      </c>
      <c r="AN66" s="12" t="n">
        <v>6.253281423425844</v>
      </c>
      <c r="AO66" s="12" t="n">
        <v>1.283687861830938</v>
      </c>
      <c r="AP66" s="12" t="n">
        <v>9.908792353302372</v>
      </c>
      <c r="AQ66" s="12" t="n">
        <v>2.821495174545961</v>
      </c>
      <c r="AR66" s="12" t="n">
        <v>27.44193305987103</v>
      </c>
      <c r="AS66" s="12" t="n">
        <v>8.470076005491574</v>
      </c>
      <c r="AT66" s="12" t="n">
        <v>0.5538529206839502</v>
      </c>
      <c r="AU66" s="12" t="n">
        <v>1.212372344907094</v>
      </c>
      <c r="AV66" s="12" t="n">
        <v>3.22215457731282</v>
      </c>
      <c r="AW66" s="12" t="n">
        <v>0.5916906554597728</v>
      </c>
      <c r="AX66" s="12" t="n">
        <v>3.221976936151865</v>
      </c>
      <c r="AY66" s="12" t="n">
        <v>0.527355743784137</v>
      </c>
      <c r="AZ66" s="12" t="n">
        <v>1.097569598813292</v>
      </c>
      <c r="BA66" s="12" t="n">
        <v>6.443540092263295</v>
      </c>
      <c r="BB66" s="12" t="n">
        <v>2.585577819741347</v>
      </c>
      <c r="BC66" s="12" t="n">
        <v>68.05485857312861</v>
      </c>
      <c r="BD66" s="12" t="n">
        <v>23.10304282435013</v>
      </c>
      <c r="BE66" s="12" t="n">
        <v>4.431177328881814</v>
      </c>
      <c r="BF66" s="12" t="n">
        <v>1.560906736974121</v>
      </c>
      <c r="BG66" s="12" t="n">
        <v>0.9389627811248636</v>
      </c>
      <c r="BH66" s="12" t="n">
        <v>1.329541779003615</v>
      </c>
      <c r="BI66" s="12" t="n">
        <v>4.859127051269972</v>
      </c>
      <c r="BJ66" s="12" t="n">
        <v>1.080238695621492</v>
      </c>
      <c r="BK66" s="12" t="n">
        <v>55.28272505042109</v>
      </c>
      <c r="BL66" s="12" t="n">
        <v>0.9791181711610171</v>
      </c>
      <c r="BM66" s="12" t="n">
        <v>2.119512397504113</v>
      </c>
      <c r="BN66" s="12" t="n">
        <v>0.4135380963841808</v>
      </c>
      <c r="BO66" s="12" t="n">
        <v>4.836122192057056</v>
      </c>
      <c r="BP66" s="12" t="n">
        <v>0.8861104105073072</v>
      </c>
      <c r="BQ66" s="12" t="n">
        <v>2.467215449895173</v>
      </c>
      <c r="BR66" s="12" t="n">
        <v>0</v>
      </c>
      <c r="BS66" s="12">
        <f>SUM(C66:BR66)</f>
        <v/>
      </c>
      <c r="BU66" s="12" t="n">
        <v>249.8880813877083</v>
      </c>
      <c r="BV66" s="12" t="n">
        <v>0.0003398754718558037</v>
      </c>
      <c r="BW66" s="12" t="n">
        <v>12.52855130605413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0.005039043279985257</v>
      </c>
      <c r="D67" s="14" t="n">
        <v>0.00361021051148528</v>
      </c>
      <c r="E67" s="14" t="n">
        <v>0.005031501361037609</v>
      </c>
      <c r="F67" s="14" t="n">
        <v>0.01509115211913609</v>
      </c>
      <c r="G67" s="14" t="n">
        <v>0.2358851423056916</v>
      </c>
      <c r="H67" s="14" t="n">
        <v>0.02021106153006003</v>
      </c>
      <c r="I67" s="14" t="n">
        <v>0.01510665495252848</v>
      </c>
      <c r="J67" s="14" t="n">
        <v>0.4512847810307283</v>
      </c>
      <c r="K67" s="14" t="n">
        <v>0.1034793128478103</v>
      </c>
      <c r="L67" s="14" t="n">
        <v>0.3485265884951214</v>
      </c>
      <c r="M67" s="14" t="n">
        <v>0.05030244374546335</v>
      </c>
      <c r="N67" s="14" t="n">
        <v>0.0158093394628599</v>
      </c>
      <c r="O67" s="14" t="n">
        <v>0.2277982095330268</v>
      </c>
      <c r="P67" s="14" t="n">
        <v>0.2694773772078394</v>
      </c>
      <c r="Q67" s="14" t="n">
        <v>0.06826760222598596</v>
      </c>
      <c r="R67" s="14" t="n">
        <v>0.02515122187273167</v>
      </c>
      <c r="S67" s="14" t="n">
        <v>0.112825385212653</v>
      </c>
      <c r="T67" s="14" t="n">
        <v>0.04024195499637067</v>
      </c>
      <c r="U67" s="14" t="n">
        <v>0.1214444713283329</v>
      </c>
      <c r="V67" s="14" t="n">
        <v>0.132234879295068</v>
      </c>
      <c r="W67" s="14" t="n">
        <v>0.1150067629556383</v>
      </c>
      <c r="X67" s="14" t="n">
        <v>0.07186063392209048</v>
      </c>
      <c r="Y67" s="14" t="n">
        <v>0.1156956206145657</v>
      </c>
      <c r="Z67" s="14" t="n">
        <v>0.1825260101621098</v>
      </c>
      <c r="AA67" s="14" t="n">
        <v>0.279537865956932</v>
      </c>
      <c r="AB67" s="14" t="n">
        <v>0.1559392515929247</v>
      </c>
      <c r="AC67" s="14" t="n">
        <v>0.1925940408301502</v>
      </c>
      <c r="AD67" s="14" t="n">
        <v>0.007909697677395055</v>
      </c>
      <c r="AE67" s="14" t="n">
        <v>0.1882886877272811</v>
      </c>
      <c r="AF67" s="14" t="n">
        <v>0.1415956165023089</v>
      </c>
      <c r="AG67" s="14" t="n">
        <v>0.08695262403222079</v>
      </c>
      <c r="AH67" s="14" t="n">
        <v>0.1566775507205089</v>
      </c>
      <c r="AI67" s="14" t="n">
        <v>0.07770501560919457</v>
      </c>
      <c r="AJ67" s="14" t="n">
        <v>0.1250429499658996</v>
      </c>
      <c r="AK67" s="14" t="n">
        <v>0.05902125078945108</v>
      </c>
      <c r="AL67" s="14" t="n">
        <v>0.1775012127290257</v>
      </c>
      <c r="AM67" s="14" t="n">
        <v>0.04239777401403338</v>
      </c>
      <c r="AN67" s="14" t="n">
        <v>0.9248463585773049</v>
      </c>
      <c r="AO67" s="14" t="n">
        <v>0.1997725623034116</v>
      </c>
      <c r="AP67" s="14" t="n">
        <v>1.035843475135759</v>
      </c>
      <c r="AQ67" s="14" t="n">
        <v>2.666947566705393</v>
      </c>
      <c r="AR67" s="14" t="n">
        <v>27.74995421164822</v>
      </c>
      <c r="AS67" s="14" t="n">
        <v>0.8156257369346746</v>
      </c>
      <c r="AT67" s="14" t="n">
        <v>0.048867326044507</v>
      </c>
      <c r="AU67" s="14" t="n">
        <v>0.09198244941126998</v>
      </c>
      <c r="AV67" s="14" t="n">
        <v>1.857003641204952</v>
      </c>
      <c r="AW67" s="14" t="n">
        <v>0.8595520646455156</v>
      </c>
      <c r="AX67" s="14" t="n">
        <v>3.480929107186063</v>
      </c>
      <c r="AY67" s="14" t="n">
        <v>0.1933092952053943</v>
      </c>
      <c r="AZ67" s="14" t="n">
        <v>0.3277787646715782</v>
      </c>
      <c r="BA67" s="14" t="n">
        <v>1.86262846925158</v>
      </c>
      <c r="BB67" s="14" t="n">
        <v>1.14365128995404</v>
      </c>
      <c r="BC67" s="14" t="n">
        <v>4.35777548945955</v>
      </c>
      <c r="BD67" s="14" t="n">
        <v>1.483429741720377</v>
      </c>
      <c r="BE67" s="14" t="n">
        <v>3.713780605845976</v>
      </c>
      <c r="BF67" s="14" t="n">
        <v>0.6820198462497054</v>
      </c>
      <c r="BG67" s="14" t="n">
        <v>0.7150133075248003</v>
      </c>
      <c r="BH67" s="14" t="n">
        <v>0.8214416269279768</v>
      </c>
      <c r="BI67" s="14" t="n">
        <v>2.082620443933284</v>
      </c>
      <c r="BJ67" s="14" t="n">
        <v>0.1889934672150979</v>
      </c>
      <c r="BK67" s="14" t="n">
        <v>2.620814244402827</v>
      </c>
      <c r="BL67" s="14" t="n">
        <v>0.4775849176181939</v>
      </c>
      <c r="BM67" s="14" t="n">
        <v>3.113155594861398</v>
      </c>
      <c r="BN67" s="14" t="n">
        <v>0.3557134608166159</v>
      </c>
      <c r="BO67" s="14" t="n">
        <v>1.455177836922332</v>
      </c>
      <c r="BP67" s="14" t="n">
        <v>2.906047806768813</v>
      </c>
      <c r="BQ67" s="14" t="n">
        <v>2.1688678985439</v>
      </c>
      <c r="BR67" s="14" t="n">
        <v>0</v>
      </c>
      <c r="BS67" s="14">
        <f>SUM(C67:BR67)</f>
        <v/>
      </c>
      <c r="BU67" s="14" t="n">
        <v>466.9193566416646</v>
      </c>
      <c r="BV67" s="14" t="n">
        <v>0</v>
      </c>
      <c r="BW67" s="14" t="n">
        <v>4.165443851529194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0.01698764918368209</v>
      </c>
      <c r="D68" s="12" t="n">
        <v>0.008942189481763336</v>
      </c>
      <c r="E68" s="12" t="n">
        <v>0.0357542561273546</v>
      </c>
      <c r="F68" s="12" t="n">
        <v>0.4540303303824274</v>
      </c>
      <c r="G68" s="12" t="n">
        <v>9.128580408529766</v>
      </c>
      <c r="H68" s="12" t="n">
        <v>2.605187485485694</v>
      </c>
      <c r="I68" s="12" t="n">
        <v>0.2422290444147759</v>
      </c>
      <c r="J68" s="12" t="n">
        <v>3.989615894218913</v>
      </c>
      <c r="K68" s="12" t="n">
        <v>0.7125099406925087</v>
      </c>
      <c r="L68" s="12" t="n">
        <v>6.663515142628436</v>
      </c>
      <c r="M68" s="12" t="n">
        <v>1.691904358077876</v>
      </c>
      <c r="N68" s="12" t="n">
        <v>0.790114256694943</v>
      </c>
      <c r="O68" s="12" t="n">
        <v>0.3132775567296477</v>
      </c>
      <c r="P68" s="12" t="n">
        <v>0.2660202232922246</v>
      </c>
      <c r="Q68" s="12" t="n">
        <v>0.1809414656611293</v>
      </c>
      <c r="R68" s="12" t="n">
        <v>0.2289096722667648</v>
      </c>
      <c r="S68" s="12" t="n">
        <v>1.609421093677709</v>
      </c>
      <c r="T68" s="12" t="n">
        <v>0.1475339964977131</v>
      </c>
      <c r="U68" s="12" t="n">
        <v>4.920154290319868</v>
      </c>
      <c r="V68" s="12" t="n">
        <v>0.5267080365986393</v>
      </c>
      <c r="W68" s="12" t="n">
        <v>2.652022829327695</v>
      </c>
      <c r="X68" s="12" t="n">
        <v>3.072142862132794</v>
      </c>
      <c r="Y68" s="12" t="n">
        <v>1.299613596763963</v>
      </c>
      <c r="Z68" s="12" t="n">
        <v>3.677387320549117</v>
      </c>
      <c r="AA68" s="12" t="n">
        <v>1.419186377651188</v>
      </c>
      <c r="AB68" s="12" t="n">
        <v>1.944393569684308</v>
      </c>
      <c r="AC68" s="12" t="n">
        <v>1.544155886816093</v>
      </c>
      <c r="AD68" s="12" t="n">
        <v>0.380871204912518</v>
      </c>
      <c r="AE68" s="12" t="n">
        <v>0.7192258725523439</v>
      </c>
      <c r="AF68" s="12" t="n">
        <v>2.562698535176505</v>
      </c>
      <c r="AG68" s="12" t="n">
        <v>2.245466624668859</v>
      </c>
      <c r="AH68" s="12" t="n">
        <v>1.926043797112194</v>
      </c>
      <c r="AI68" s="12" t="n">
        <v>2.154836290551956</v>
      </c>
      <c r="AJ68" s="12" t="n">
        <v>1.011833557627212</v>
      </c>
      <c r="AK68" s="12" t="n">
        <v>0.375493076799559</v>
      </c>
      <c r="AL68" s="12" t="n">
        <v>0.4267493063266802</v>
      </c>
      <c r="AM68" s="12" t="n">
        <v>0.5514710064522417</v>
      </c>
      <c r="AN68" s="12" t="n">
        <v>1.181717527422084</v>
      </c>
      <c r="AO68" s="12" t="n">
        <v>0.9931517217407714</v>
      </c>
      <c r="AP68" s="12" t="n">
        <v>4.183782204681124</v>
      </c>
      <c r="AQ68" s="12" t="n">
        <v>5.689010438625988</v>
      </c>
      <c r="AR68" s="12" t="n">
        <v>20.65027377479511</v>
      </c>
      <c r="AS68" s="12" t="n">
        <v>2.000213958134001</v>
      </c>
      <c r="AT68" s="12" t="n">
        <v>0.06976883813151374</v>
      </c>
      <c r="AU68" s="12" t="n">
        <v>0.429089964090529</v>
      </c>
      <c r="AV68" s="12" t="n">
        <v>1.610053339592492</v>
      </c>
      <c r="AW68" s="12" t="n">
        <v>0.2101833197985319</v>
      </c>
      <c r="AX68" s="12" t="n">
        <v>0.8166563652091448</v>
      </c>
      <c r="AY68" s="12" t="n">
        <v>0.4695998070343735</v>
      </c>
      <c r="AZ68" s="12" t="n">
        <v>2.278643356321211</v>
      </c>
      <c r="BA68" s="12" t="n">
        <v>2.893727324653524</v>
      </c>
      <c r="BB68" s="12" t="n">
        <v>2.494058179146633</v>
      </c>
      <c r="BC68" s="12" t="n">
        <v>14.99543165531724</v>
      </c>
      <c r="BD68" s="12" t="n">
        <v>1.956349993083269</v>
      </c>
      <c r="BE68" s="12" t="n">
        <v>15.24590427072719</v>
      </c>
      <c r="BF68" s="12" t="n">
        <v>4.15567317439683</v>
      </c>
      <c r="BG68" s="12" t="n">
        <v>0.3280345164401241</v>
      </c>
      <c r="BH68" s="12" t="n">
        <v>0.7561882282081545</v>
      </c>
      <c r="BI68" s="12" t="n">
        <v>3.080575858722735</v>
      </c>
      <c r="BJ68" s="12" t="n">
        <v>1.165634565682511</v>
      </c>
      <c r="BK68" s="12" t="n">
        <v>3.731745325446081</v>
      </c>
      <c r="BL68" s="12" t="n">
        <v>0.1364295561110681</v>
      </c>
      <c r="BM68" s="12" t="n">
        <v>1.785874332588303</v>
      </c>
      <c r="BN68" s="12" t="n">
        <v>0.3114448351834572</v>
      </c>
      <c r="BO68" s="12" t="n">
        <v>1.97061474950005</v>
      </c>
      <c r="BP68" s="12" t="n">
        <v>0.9652046042103238</v>
      </c>
      <c r="BQ68" s="12" t="n">
        <v>2.929545581313283</v>
      </c>
      <c r="BR68" s="12" t="n">
        <v>0</v>
      </c>
      <c r="BS68" s="12">
        <f>SUM(C68:BR68)</f>
        <v/>
      </c>
      <c r="BU68" s="12" t="n">
        <v>13.13542582067475</v>
      </c>
      <c r="BV68" s="12" t="n">
        <v>0</v>
      </c>
      <c r="BW68" s="12" t="n">
        <v>12.75205943125437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0.668682136442702</v>
      </c>
      <c r="D69" s="14" t="n">
        <v>0.02116202535831866</v>
      </c>
      <c r="E69" s="14" t="n">
        <v>0.0001152499815327485</v>
      </c>
      <c r="F69" s="14" t="n">
        <v>0.06391234648416344</v>
      </c>
      <c r="G69" s="14" t="n">
        <v>2.202091979874271</v>
      </c>
      <c r="H69" s="14" t="n">
        <v>0.3419704891275737</v>
      </c>
      <c r="I69" s="14" t="n">
        <v>0.167894137929421</v>
      </c>
      <c r="J69" s="14" t="n">
        <v>1.249965370704755</v>
      </c>
      <c r="K69" s="14" t="n">
        <v>0.3129352256295116</v>
      </c>
      <c r="L69" s="14" t="n">
        <v>1.177546124655993</v>
      </c>
      <c r="M69" s="14" t="n">
        <v>0.2561195640397789</v>
      </c>
      <c r="N69" s="14" t="n">
        <v>0.1299171936824321</v>
      </c>
      <c r="O69" s="14" t="n">
        <v>0.07534065521396005</v>
      </c>
      <c r="P69" s="14" t="n">
        <v>0.2018453621822216</v>
      </c>
      <c r="Q69" s="14" t="n">
        <v>0.1328724988748774</v>
      </c>
      <c r="R69" s="14" t="n">
        <v>0.04584763068132579</v>
      </c>
      <c r="S69" s="14" t="n">
        <v>0.5477770645299603</v>
      </c>
      <c r="T69" s="14" t="n">
        <v>0.04649152609556374</v>
      </c>
      <c r="U69" s="14" t="n">
        <v>0.1842649825845624</v>
      </c>
      <c r="V69" s="14" t="n">
        <v>0.2832109477459616</v>
      </c>
      <c r="W69" s="14" t="n">
        <v>0.7509056801382251</v>
      </c>
      <c r="X69" s="14" t="n">
        <v>0.6510612799613028</v>
      </c>
      <c r="Y69" s="14" t="n">
        <v>0.4583605080980683</v>
      </c>
      <c r="Z69" s="14" t="n">
        <v>1.05925529119624</v>
      </c>
      <c r="AA69" s="14" t="n">
        <v>0.918744535229351</v>
      </c>
      <c r="AB69" s="14" t="n">
        <v>0.6746864693271774</v>
      </c>
      <c r="AC69" s="14" t="n">
        <v>0.4389461863339247</v>
      </c>
      <c r="AD69" s="14" t="n">
        <v>0.2971006384427442</v>
      </c>
      <c r="AE69" s="14" t="n">
        <v>0.4997387852820576</v>
      </c>
      <c r="AF69" s="14" t="n">
        <v>0.777599712583373</v>
      </c>
      <c r="AG69" s="14" t="n">
        <v>0.4428629617419549</v>
      </c>
      <c r="AH69" s="14" t="n">
        <v>1.742018843574122</v>
      </c>
      <c r="AI69" s="14" t="n">
        <v>1.884397552734256</v>
      </c>
      <c r="AJ69" s="14" t="n">
        <v>0.6719466725489875</v>
      </c>
      <c r="AK69" s="14" t="n">
        <v>0.2948704749072011</v>
      </c>
      <c r="AL69" s="14" t="n">
        <v>0.300821094234924</v>
      </c>
      <c r="AM69" s="14" t="n">
        <v>0.249633235315706</v>
      </c>
      <c r="AN69" s="14" t="n">
        <v>3.940110657719192</v>
      </c>
      <c r="AO69" s="14" t="n">
        <v>0.5133801108364413</v>
      </c>
      <c r="AP69" s="14" t="n">
        <v>3.969672908033874</v>
      </c>
      <c r="AQ69" s="14" t="n">
        <v>0.1159991228037942</v>
      </c>
      <c r="AR69" s="14" t="n">
        <v>1.894759681351939</v>
      </c>
      <c r="AS69" s="14" t="n">
        <v>0.4055854922584861</v>
      </c>
      <c r="AT69" s="14" t="n">
        <v>0.01654870257841702</v>
      </c>
      <c r="AU69" s="14" t="n">
        <v>0.0006086499627586796</v>
      </c>
      <c r="AV69" s="14" t="n">
        <v>5.022885466615398</v>
      </c>
      <c r="AW69" s="14" t="n">
        <v>0.01347834249262276</v>
      </c>
      <c r="AX69" s="14" t="n">
        <v>0.02524462942697212</v>
      </c>
      <c r="AY69" s="14" t="n">
        <v>0.001462153194142095</v>
      </c>
      <c r="AZ69" s="14" t="n">
        <v>0.002167140808563092</v>
      </c>
      <c r="BA69" s="14" t="n">
        <v>0.02849985376849236</v>
      </c>
      <c r="BB69" s="14" t="n">
        <v>0.3953288765054591</v>
      </c>
      <c r="BC69" s="14" t="n">
        <v>0.8966948046308832</v>
      </c>
      <c r="BD69" s="14" t="n">
        <v>0.02885198616254094</v>
      </c>
      <c r="BE69" s="14" t="n">
        <v>0.02464351035512964</v>
      </c>
      <c r="BF69" s="14" t="n">
        <v>3.720096319910575</v>
      </c>
      <c r="BG69" s="14" t="n">
        <v>0.004708399964308252</v>
      </c>
      <c r="BH69" s="14" t="n">
        <v>0.09000500803787902</v>
      </c>
      <c r="BI69" s="14" t="n">
        <v>0.03938921951986358</v>
      </c>
      <c r="BJ69" s="14" t="n">
        <v>0.00133299743485684</v>
      </c>
      <c r="BK69" s="14" t="n">
        <v>4.524257738237112</v>
      </c>
      <c r="BL69" s="14" t="n">
        <v>1.524840133127492</v>
      </c>
      <c r="BM69" s="14" t="n">
        <v>0.1384098465623848</v>
      </c>
      <c r="BN69" s="14" t="n">
        <v>1.724294457068189</v>
      </c>
      <c r="BO69" s="14" t="n">
        <v>0.01087436362939887</v>
      </c>
      <c r="BP69" s="14" t="n">
        <v>0.01913159406653177</v>
      </c>
      <c r="BQ69" s="14" t="n">
        <v>0.01440014155173517</v>
      </c>
      <c r="BR69" s="14" t="n">
        <v>0</v>
      </c>
      <c r="BS69" s="14">
        <f>SUM(C69:BR69)</f>
        <v/>
      </c>
      <c r="BU69" s="14" t="n">
        <v>0.9794636508550694</v>
      </c>
      <c r="BV69" s="14" t="n">
        <v>-0.001605965677300697</v>
      </c>
      <c r="BW69" s="14" t="n">
        <v>20.7645675727383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0.01206398391598988</v>
      </c>
      <c r="D70" s="12" t="n">
        <v>0.3683293814051632</v>
      </c>
      <c r="E70" s="12" t="n">
        <v>0.08512160952838663</v>
      </c>
      <c r="F70" s="12" t="n">
        <v>0.03245332753119506</v>
      </c>
      <c r="G70" s="12" t="n">
        <v>0.4885609315535531</v>
      </c>
      <c r="H70" s="12" t="n">
        <v>0.006890688200105638</v>
      </c>
      <c r="I70" s="12" t="n">
        <v>0.0008393345172174259</v>
      </c>
      <c r="J70" s="12" t="n">
        <v>2.037765535408298</v>
      </c>
      <c r="K70" s="12" t="n">
        <v>0.1255669791098212</v>
      </c>
      <c r="L70" s="12" t="n">
        <v>3.188650338181226</v>
      </c>
      <c r="M70" s="12" t="n">
        <v>4.825387577193379</v>
      </c>
      <c r="N70" s="12" t="n">
        <v>0.2367526384568859</v>
      </c>
      <c r="O70" s="12" t="n">
        <v>0.08771248832790766</v>
      </c>
      <c r="P70" s="12" t="n">
        <v>0.3915286122623739</v>
      </c>
      <c r="Q70" s="12" t="n">
        <v>0.8026795243185099</v>
      </c>
      <c r="R70" s="12" t="n">
        <v>0.02973479275863404</v>
      </c>
      <c r="S70" s="12" t="n">
        <v>0.5160340947317056</v>
      </c>
      <c r="T70" s="12" t="n">
        <v>0.06116186693498569</v>
      </c>
      <c r="U70" s="12" t="n">
        <v>0.2004246035816673</v>
      </c>
      <c r="V70" s="12" t="n">
        <v>0.0806067456756417</v>
      </c>
      <c r="W70" s="12" t="n">
        <v>0.1020601625940805</v>
      </c>
      <c r="X70" s="12" t="n">
        <v>0.4662495715006358</v>
      </c>
      <c r="Y70" s="12" t="n">
        <v>1.17229770311513</v>
      </c>
      <c r="Z70" s="12" t="n">
        <v>1.870678072230021</v>
      </c>
      <c r="AA70" s="12" t="n">
        <v>0.4324329394321327</v>
      </c>
      <c r="AB70" s="12" t="n">
        <v>0.2743216525849529</v>
      </c>
      <c r="AC70" s="12" t="n">
        <v>0.1918633941910901</v>
      </c>
      <c r="AD70" s="12" t="n">
        <v>0.01783916974839763</v>
      </c>
      <c r="AE70" s="12" t="n">
        <v>0.4696591646922779</v>
      </c>
      <c r="AF70" s="12" t="n">
        <v>1.345704431515183</v>
      </c>
      <c r="AG70" s="12" t="n">
        <v>0.6386892487405843</v>
      </c>
      <c r="AH70" s="12" t="n">
        <v>0.4459962715657489</v>
      </c>
      <c r="AI70" s="12" t="n">
        <v>3.996765823855588</v>
      </c>
      <c r="AJ70" s="12" t="n">
        <v>0.1252814757029223</v>
      </c>
      <c r="AK70" s="12" t="n">
        <v>0.2933296455626132</v>
      </c>
      <c r="AL70" s="12" t="n">
        <v>0.4206616182884698</v>
      </c>
      <c r="AM70" s="12" t="n">
        <v>0.1040333369540331</v>
      </c>
      <c r="AN70" s="12" t="n">
        <v>3.195213154297746</v>
      </c>
      <c r="AO70" s="12" t="n">
        <v>0.1713353907905388</v>
      </c>
      <c r="AP70" s="12" t="n">
        <v>1.771059500359005</v>
      </c>
      <c r="AQ70" s="12" t="n">
        <v>2.458563474722423</v>
      </c>
      <c r="AR70" s="12" t="n">
        <v>16.30390268545803</v>
      </c>
      <c r="AS70" s="12" t="n">
        <v>0.5685752089002292</v>
      </c>
      <c r="AT70" s="12" t="n">
        <v>0.03397881046930192</v>
      </c>
      <c r="AU70" s="12" t="n">
        <v>0.2155772190654088</v>
      </c>
      <c r="AV70" s="12" t="n">
        <v>1.006480736384717</v>
      </c>
      <c r="AW70" s="12" t="n">
        <v>0.2937285044171224</v>
      </c>
      <c r="AX70" s="12" t="n">
        <v>0.684647498189756</v>
      </c>
      <c r="AY70" s="12" t="n">
        <v>0.8972407201444854</v>
      </c>
      <c r="AZ70" s="12" t="n">
        <v>1.76375620443713</v>
      </c>
      <c r="BA70" s="12" t="n">
        <v>3.369731864820454</v>
      </c>
      <c r="BB70" s="12" t="n">
        <v>1.505791556236229</v>
      </c>
      <c r="BC70" s="12" t="n">
        <v>10.8967431854352</v>
      </c>
      <c r="BD70" s="12" t="n">
        <v>0.8197929319948014</v>
      </c>
      <c r="BE70" s="12" t="n">
        <v>4.175190156525791</v>
      </c>
      <c r="BF70" s="12" t="n">
        <v>0.371808656337352</v>
      </c>
      <c r="BG70" s="12" t="n">
        <v>1.586953076979443</v>
      </c>
      <c r="BH70" s="12" t="n">
        <v>0.9248543068295546</v>
      </c>
      <c r="BI70" s="12" t="n">
        <v>1.328859825585684</v>
      </c>
      <c r="BJ70" s="12" t="n">
        <v>0.1615655453087986</v>
      </c>
      <c r="BK70" s="12" t="n">
        <v>3.325428459175654</v>
      </c>
      <c r="BL70" s="12" t="n">
        <v>0.614690582271718</v>
      </c>
      <c r="BM70" s="12" t="n">
        <v>2.387039180983246</v>
      </c>
      <c r="BN70" s="12" t="n">
        <v>0.9956050561144819</v>
      </c>
      <c r="BO70" s="12" t="n">
        <v>0.03791074403203967</v>
      </c>
      <c r="BP70" s="12" t="n">
        <v>1.448190778265724</v>
      </c>
      <c r="BQ70" s="12" t="n">
        <v>1.499636139366985</v>
      </c>
      <c r="BR70" s="12" t="n">
        <v>0</v>
      </c>
      <c r="BS70" s="12">
        <f>SUM(C70:BR70)</f>
        <v/>
      </c>
      <c r="BU70" s="12" t="n">
        <v>1.363834249719245</v>
      </c>
      <c r="BV70" s="12" t="n">
        <v>0</v>
      </c>
      <c r="BW70" s="12" t="n">
        <v>2.226170674275538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0.1630425564807362</v>
      </c>
      <c r="D71" s="14" t="n">
        <v>0.02679399509309155</v>
      </c>
      <c r="E71" s="14" t="n">
        <v>0.04071088696268947</v>
      </c>
      <c r="F71" s="14" t="n">
        <v>0.1317340278471494</v>
      </c>
      <c r="G71" s="14" t="n">
        <v>4.980500999000575</v>
      </c>
      <c r="H71" s="14" t="n">
        <v>0.6022238316572083</v>
      </c>
      <c r="I71" s="14" t="n">
        <v>0.1667241354404089</v>
      </c>
      <c r="J71" s="14" t="n">
        <v>0.2272666922523649</v>
      </c>
      <c r="K71" s="14" t="n">
        <v>0.1853923817404533</v>
      </c>
      <c r="L71" s="14" t="n">
        <v>0.6038559098794102</v>
      </c>
      <c r="M71" s="14" t="n">
        <v>0.2245557975310797</v>
      </c>
      <c r="N71" s="14" t="n">
        <v>0.02293351971500013</v>
      </c>
      <c r="O71" s="14" t="n">
        <v>0.03569414829581891</v>
      </c>
      <c r="P71" s="14" t="n">
        <v>0.06640395156939027</v>
      </c>
      <c r="Q71" s="14" t="n">
        <v>0.04513823324257547</v>
      </c>
      <c r="R71" s="14" t="n">
        <v>0.07880042399994551</v>
      </c>
      <c r="S71" s="14" t="n">
        <v>0.4508882193975455</v>
      </c>
      <c r="T71" s="14" t="n">
        <v>0.1184697061527604</v>
      </c>
      <c r="U71" s="14" t="n">
        <v>0.2588465214209597</v>
      </c>
      <c r="V71" s="14" t="n">
        <v>0.06101861701685461</v>
      </c>
      <c r="W71" s="14" t="n">
        <v>0.2377999054480058</v>
      </c>
      <c r="X71" s="14" t="n">
        <v>0.2600707142688468</v>
      </c>
      <c r="Y71" s="14" t="n">
        <v>0.05239276053748566</v>
      </c>
      <c r="Z71" s="14" t="n">
        <v>0.1263880101348536</v>
      </c>
      <c r="AA71" s="14" t="n">
        <v>0.3117373860667901</v>
      </c>
      <c r="AB71" s="14" t="n">
        <v>0.286572968907707</v>
      </c>
      <c r="AC71" s="14" t="n">
        <v>0.5335606388105879</v>
      </c>
      <c r="AD71" s="14" t="n">
        <v>0.1734521422155535</v>
      </c>
      <c r="AE71" s="14" t="n">
        <v>0.3964456309563172</v>
      </c>
      <c r="AF71" s="14" t="n">
        <v>0.2990974155928397</v>
      </c>
      <c r="AG71" s="14" t="n">
        <v>0.1327644487480625</v>
      </c>
      <c r="AH71" s="14" t="n">
        <v>0.3923729716402605</v>
      </c>
      <c r="AI71" s="14" t="n">
        <v>0.821323716695744</v>
      </c>
      <c r="AJ71" s="14" t="n">
        <v>0.2675630218850575</v>
      </c>
      <c r="AK71" s="14" t="n">
        <v>0.354181196745018</v>
      </c>
      <c r="AL71" s="14" t="n">
        <v>0.1502601574717876</v>
      </c>
      <c r="AM71" s="14" t="n">
        <v>0.2225344520724825</v>
      </c>
      <c r="AN71" s="14" t="n">
        <v>0.5184337567930335</v>
      </c>
      <c r="AO71" s="14" t="n">
        <v>0.7070686111139205</v>
      </c>
      <c r="AP71" s="14" t="n">
        <v>2.296878669835385</v>
      </c>
      <c r="AQ71" s="14" t="n">
        <v>0.4561563735028052</v>
      </c>
      <c r="AR71" s="14" t="n">
        <v>4.602993821702088</v>
      </c>
      <c r="AS71" s="14" t="n">
        <v>1.971320908535632</v>
      </c>
      <c r="AT71" s="14" t="n">
        <v>0.519907268137511</v>
      </c>
      <c r="AU71" s="14" t="n">
        <v>1.510930489532815</v>
      </c>
      <c r="AV71" s="14" t="n">
        <v>1.099959608413292</v>
      </c>
      <c r="AW71" s="14" t="n">
        <v>0.07981003760313655</v>
      </c>
      <c r="AX71" s="14" t="n">
        <v>0.6142384383593299</v>
      </c>
      <c r="AY71" s="14" t="n">
        <v>0.4288234811827121</v>
      </c>
      <c r="AZ71" s="14" t="n">
        <v>0.5733335454616162</v>
      </c>
      <c r="BA71" s="14" t="n">
        <v>2.543998013503431</v>
      </c>
      <c r="BB71" s="14" t="n">
        <v>1.312459422860837</v>
      </c>
      <c r="BC71" s="14" t="n">
        <v>0.9339031914242021</v>
      </c>
      <c r="BD71" s="14" t="n">
        <v>0.1334402507067512</v>
      </c>
      <c r="BE71" s="14" t="n">
        <v>0.4499558064767067</v>
      </c>
      <c r="BF71" s="14" t="n">
        <v>0.4994224291319712</v>
      </c>
      <c r="BG71" s="14" t="n">
        <v>0.1403036869477409</v>
      </c>
      <c r="BH71" s="14" t="n">
        <v>0.8618836097161715</v>
      </c>
      <c r="BI71" s="14" t="n">
        <v>0.5373733490430112</v>
      </c>
      <c r="BJ71" s="14" t="n">
        <v>0.1627322910025153</v>
      </c>
      <c r="BK71" s="14" t="n">
        <v>1.555550070670506</v>
      </c>
      <c r="BL71" s="14" t="n">
        <v>0.5665692065382718</v>
      </c>
      <c r="BM71" s="14" t="n">
        <v>1.129665014015692</v>
      </c>
      <c r="BN71" s="14" t="n">
        <v>0.7568393518213786</v>
      </c>
      <c r="BO71" s="14" t="n">
        <v>0.4114017451356632</v>
      </c>
      <c r="BP71" s="14" t="n">
        <v>0.3130748939073824</v>
      </c>
      <c r="BQ71" s="14" t="n">
        <v>0.1572025950000504</v>
      </c>
      <c r="BR71" s="14" t="n">
        <v>0</v>
      </c>
      <c r="BS71" s="14">
        <f>SUM(C71:BR71)</f>
        <v/>
      </c>
      <c r="BU71" s="14" t="n">
        <v>2.46227692327991</v>
      </c>
      <c r="BV71" s="14" t="n">
        <v>-0.003115800119862046</v>
      </c>
      <c r="BW71" s="14" t="n">
        <v>1.84261910775567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0.02667348162586116</v>
      </c>
      <c r="D72" s="12" t="n">
        <v>0.01529516005959423</v>
      </c>
      <c r="E72" s="12" t="n">
        <v>0.02670515687086348</v>
      </c>
      <c r="F72" s="12" t="n">
        <v>0.3962265639228847</v>
      </c>
      <c r="G72" s="12" t="n">
        <v>0.6975525939869301</v>
      </c>
      <c r="H72" s="12" t="n">
        <v>0.3647953670218669</v>
      </c>
      <c r="I72" s="12" t="n">
        <v>0.1671981669737879</v>
      </c>
      <c r="J72" s="12" t="n">
        <v>0.6736953028660616</v>
      </c>
      <c r="K72" s="12" t="n">
        <v>0.3779230552549987</v>
      </c>
      <c r="L72" s="12" t="n">
        <v>1.061919915485271</v>
      </c>
      <c r="M72" s="12" t="n">
        <v>0.8896747907740147</v>
      </c>
      <c r="N72" s="12" t="n">
        <v>0.118078909891733</v>
      </c>
      <c r="O72" s="12" t="n">
        <v>0.1755741263268997</v>
      </c>
      <c r="P72" s="12" t="n">
        <v>0.1557839591751506</v>
      </c>
      <c r="Q72" s="12" t="n">
        <v>0.2138778781173095</v>
      </c>
      <c r="R72" s="12" t="n">
        <v>0.042028763338937</v>
      </c>
      <c r="S72" s="12" t="n">
        <v>0.5791799095949077</v>
      </c>
      <c r="T72" s="12" t="n">
        <v>0.03246856496752139</v>
      </c>
      <c r="U72" s="12" t="n">
        <v>0.2250178440148227</v>
      </c>
      <c r="V72" s="12" t="n">
        <v>0.4075074439620401</v>
      </c>
      <c r="W72" s="12" t="n">
        <v>0.4474385799307087</v>
      </c>
      <c r="X72" s="12" t="n">
        <v>0.7487061333414946</v>
      </c>
      <c r="Y72" s="12" t="n">
        <v>0.3306921867512257</v>
      </c>
      <c r="Z72" s="12" t="n">
        <v>1.08396232383646</v>
      </c>
      <c r="AA72" s="12" t="n">
        <v>0.5994236729374829</v>
      </c>
      <c r="AB72" s="12" t="n">
        <v>0.733870242536154</v>
      </c>
      <c r="AC72" s="12" t="n">
        <v>0.4568691655204321</v>
      </c>
      <c r="AD72" s="12" t="n">
        <v>0.4283899911135253</v>
      </c>
      <c r="AE72" s="12" t="n">
        <v>0.6071782450499966</v>
      </c>
      <c r="AF72" s="12" t="n">
        <v>0.8141747924744392</v>
      </c>
      <c r="AG72" s="12" t="n">
        <v>0.5979754529325668</v>
      </c>
      <c r="AH72" s="12" t="n">
        <v>1.560618649012869</v>
      </c>
      <c r="AI72" s="12" t="n">
        <v>1.216433928984706</v>
      </c>
      <c r="AJ72" s="12" t="n">
        <v>0.2902796041592963</v>
      </c>
      <c r="AK72" s="12" t="n">
        <v>0.2120073599670029</v>
      </c>
      <c r="AL72" s="12" t="n">
        <v>0.2633217454661821</v>
      </c>
      <c r="AM72" s="12" t="n">
        <v>0.367586217497428</v>
      </c>
      <c r="AN72" s="12" t="n">
        <v>2.874117220294939</v>
      </c>
      <c r="AO72" s="12" t="n">
        <v>0.3122764014415361</v>
      </c>
      <c r="AP72" s="12" t="n">
        <v>2.06905034105508</v>
      </c>
      <c r="AQ72" s="12" t="n">
        <v>1.654952870168758</v>
      </c>
      <c r="AR72" s="12" t="n">
        <v>24.24081493714927</v>
      </c>
      <c r="AS72" s="12" t="n">
        <v>1.582232638246247</v>
      </c>
      <c r="AT72" s="12" t="n">
        <v>0.08726484673775781</v>
      </c>
      <c r="AU72" s="12" t="n">
        <v>0.8546332183713096</v>
      </c>
      <c r="AV72" s="12" t="n">
        <v>2.603949209738436</v>
      </c>
      <c r="AW72" s="12" t="n">
        <v>0.7721375685114737</v>
      </c>
      <c r="AX72" s="12" t="n">
        <v>1.544768462973364</v>
      </c>
      <c r="AY72" s="12" t="n">
        <v>0.2577695966141613</v>
      </c>
      <c r="AZ72" s="12" t="n">
        <v>0.8181700888657786</v>
      </c>
      <c r="BA72" s="12" t="n">
        <v>14.74406384654364</v>
      </c>
      <c r="BB72" s="12" t="n">
        <v>4.805988580449668</v>
      </c>
      <c r="BC72" s="12" t="n">
        <v>18.99112222243221</v>
      </c>
      <c r="BD72" s="12" t="n">
        <v>1.105397211184143</v>
      </c>
      <c r="BE72" s="12" t="n">
        <v>3.578311424507554</v>
      </c>
      <c r="BF72" s="12" t="n">
        <v>0.5447951362169985</v>
      </c>
      <c r="BG72" s="12" t="n">
        <v>0.5711567396606803</v>
      </c>
      <c r="BH72" s="12" t="n">
        <v>0.5324274712709844</v>
      </c>
      <c r="BI72" s="12" t="n">
        <v>4.571559177172289</v>
      </c>
      <c r="BJ72" s="12" t="n">
        <v>0.326817250086347</v>
      </c>
      <c r="BK72" s="12" t="n">
        <v>22.47961150828159</v>
      </c>
      <c r="BL72" s="12" t="n">
        <v>10.39653505031152</v>
      </c>
      <c r="BM72" s="12" t="n">
        <v>3.104731925744259</v>
      </c>
      <c r="BN72" s="12" t="n">
        <v>9.716035718257821</v>
      </c>
      <c r="BO72" s="12" t="n">
        <v>3.010114427679004</v>
      </c>
      <c r="BP72" s="12" t="n">
        <v>0.9600496327059629</v>
      </c>
      <c r="BQ72" s="12" t="n">
        <v>5.161035312485087</v>
      </c>
      <c r="BR72" s="12" t="n">
        <v>0</v>
      </c>
      <c r="BS72" s="12">
        <f>SUM(C72:BR72)</f>
        <v/>
      </c>
      <c r="BU72" s="12" t="n">
        <v>37.46428380877579</v>
      </c>
      <c r="BV72" s="12" t="n">
        <v>0</v>
      </c>
      <c r="BW72" s="12" t="n">
        <v>9.287702377962676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0.0009653257191071662</v>
      </c>
      <c r="D73" s="14" t="n">
        <v>5.469805210080618e-06</v>
      </c>
      <c r="E73" s="14" t="n">
        <v>0.0028728320463541</v>
      </c>
      <c r="F73" s="14" t="n">
        <v>0.006773166494826442</v>
      </c>
      <c r="G73" s="14" t="n">
        <v>0.106435669686168</v>
      </c>
      <c r="H73" s="14" t="n">
        <v>0.05278711497499837</v>
      </c>
      <c r="I73" s="14" t="n">
        <v>0.01829650102209977</v>
      </c>
      <c r="J73" s="14" t="n">
        <v>0.3317115309456936</v>
      </c>
      <c r="K73" s="14" t="n">
        <v>0.1030724536555706</v>
      </c>
      <c r="L73" s="14" t="n">
        <v>0.2854882835840536</v>
      </c>
      <c r="M73" s="14" t="n">
        <v>0.1191042096391646</v>
      </c>
      <c r="N73" s="14" t="n">
        <v>0.1209942090060899</v>
      </c>
      <c r="O73" s="14" t="n">
        <v>0.03096253796146682</v>
      </c>
      <c r="P73" s="14" t="n">
        <v>0.03515372604354222</v>
      </c>
      <c r="Q73" s="14" t="n">
        <v>0.04510804038303005</v>
      </c>
      <c r="R73" s="14" t="n">
        <v>0.04842370737143486</v>
      </c>
      <c r="S73" s="14" t="n">
        <v>0.3780834082102283</v>
      </c>
      <c r="T73" s="14" t="n">
        <v>0.01642728333132339</v>
      </c>
      <c r="U73" s="14" t="n">
        <v>0.1169336405556575</v>
      </c>
      <c r="V73" s="14" t="n">
        <v>0.001937777349260506</v>
      </c>
      <c r="W73" s="14" t="n">
        <v>0.2208700770471815</v>
      </c>
      <c r="X73" s="14" t="n">
        <v>0.1671140897907428</v>
      </c>
      <c r="Y73" s="14" t="n">
        <v>0.03466461076963673</v>
      </c>
      <c r="Z73" s="14" t="n">
        <v>0.2240580881454098</v>
      </c>
      <c r="AA73" s="14" t="n">
        <v>0.1861846053873885</v>
      </c>
      <c r="AB73" s="14" t="n">
        <v>0.4638617031702372</v>
      </c>
      <c r="AC73" s="14" t="n">
        <v>0.07295760230301493</v>
      </c>
      <c r="AD73" s="14" t="n">
        <v>0.06023305195282208</v>
      </c>
      <c r="AE73" s="14" t="n">
        <v>0.2038613955610994</v>
      </c>
      <c r="AF73" s="14" t="n">
        <v>0.1558669661582178</v>
      </c>
      <c r="AG73" s="14" t="n">
        <v>0.09807212839662073</v>
      </c>
      <c r="AH73" s="14" t="n">
        <v>0.2558277896048353</v>
      </c>
      <c r="AI73" s="14" t="n">
        <v>0.5582294891374218</v>
      </c>
      <c r="AJ73" s="14" t="n">
        <v>0.2259885945669537</v>
      </c>
      <c r="AK73" s="14" t="n">
        <v>0.1258113411858917</v>
      </c>
      <c r="AL73" s="14" t="n">
        <v>0.05891440827150541</v>
      </c>
      <c r="AM73" s="14" t="n">
        <v>0.1886099960830744</v>
      </c>
      <c r="AN73" s="14" t="n">
        <v>0.3553463799980315</v>
      </c>
      <c r="AO73" s="14" t="n">
        <v>0.4480418452443536</v>
      </c>
      <c r="AP73" s="14" t="n">
        <v>0.7143249709593213</v>
      </c>
      <c r="AQ73" s="14" t="n">
        <v>0.6888734912709283</v>
      </c>
      <c r="AR73" s="14" t="n">
        <v>4.933322249679464</v>
      </c>
      <c r="AS73" s="14" t="n">
        <v>1.307741497270221</v>
      </c>
      <c r="AT73" s="14" t="n">
        <v>0.0210703154232202</v>
      </c>
      <c r="AU73" s="14" t="n">
        <v>0.2039073028670977</v>
      </c>
      <c r="AV73" s="14" t="n">
        <v>2.686370610950143</v>
      </c>
      <c r="AW73" s="14" t="n">
        <v>0.09879906334734667</v>
      </c>
      <c r="AX73" s="14" t="n">
        <v>0.5474026032719603</v>
      </c>
      <c r="AY73" s="14" t="n">
        <v>0.04319528894105713</v>
      </c>
      <c r="AZ73" s="14" t="n">
        <v>0.2855599814023269</v>
      </c>
      <c r="BA73" s="14" t="n">
        <v>0.6816933799389475</v>
      </c>
      <c r="BB73" s="14" t="n">
        <v>0.4527976575550153</v>
      </c>
      <c r="BC73" s="14" t="n">
        <v>5.87742268199948</v>
      </c>
      <c r="BD73" s="14" t="n">
        <v>0.1870121584338454</v>
      </c>
      <c r="BE73" s="14" t="n">
        <v>0.8546653846677649</v>
      </c>
      <c r="BF73" s="14" t="n">
        <v>0.01174261361248968</v>
      </c>
      <c r="BG73" s="14" t="n">
        <v>0.1804954109629248</v>
      </c>
      <c r="BH73" s="14" t="n">
        <v>0.1198484669458805</v>
      </c>
      <c r="BI73" s="14" t="n">
        <v>0.6166367512665021</v>
      </c>
      <c r="BJ73" s="14" t="n">
        <v>0.04608352292073502</v>
      </c>
      <c r="BK73" s="14" t="n">
        <v>7.196915359174403</v>
      </c>
      <c r="BL73" s="14" t="n">
        <v>2.988516332872998</v>
      </c>
      <c r="BM73" s="14" t="n">
        <v>1.334163950470509</v>
      </c>
      <c r="BN73" s="14" t="n">
        <v>1.350705050517466</v>
      </c>
      <c r="BO73" s="14" t="n">
        <v>0.0003499706197504407</v>
      </c>
      <c r="BP73" s="14" t="n">
        <v>0.1558102609057367</v>
      </c>
      <c r="BQ73" s="14" t="n">
        <v>0.003423145034998235</v>
      </c>
      <c r="BR73" s="14" t="n">
        <v>0</v>
      </c>
      <c r="BS73" s="14">
        <f>SUM(C73:BR73)</f>
        <v/>
      </c>
      <c r="BU73" s="14" t="n">
        <v>0.4266791076156744</v>
      </c>
      <c r="BV73" s="14" t="n">
        <v>0</v>
      </c>
      <c r="BW73" s="14" t="n">
        <v>0.01339359957725653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0.1334054853528619</v>
      </c>
      <c r="D74" s="12" t="n">
        <v>0.07980357437698607</v>
      </c>
      <c r="E74" s="12" t="n">
        <v>0.01924476187220239</v>
      </c>
      <c r="F74" s="12" t="n">
        <v>0.02692266304188686</v>
      </c>
      <c r="G74" s="12" t="n">
        <v>0.5871008963422628</v>
      </c>
      <c r="H74" s="12" t="n">
        <v>0.2352765221750437</v>
      </c>
      <c r="I74" s="12" t="n">
        <v>0.04470594655682738</v>
      </c>
      <c r="J74" s="12" t="n">
        <v>0.5418993702597045</v>
      </c>
      <c r="K74" s="12" t="n">
        <v>0.1167053929930313</v>
      </c>
      <c r="L74" s="12" t="n">
        <v>0.9391621509791753</v>
      </c>
      <c r="M74" s="12" t="n">
        <v>0.6123894124465455</v>
      </c>
      <c r="N74" s="12" t="n">
        <v>0.07134793616467804</v>
      </c>
      <c r="O74" s="12" t="n">
        <v>0.03765131964280399</v>
      </c>
      <c r="P74" s="12" t="n">
        <v>0.06500994156229481</v>
      </c>
      <c r="Q74" s="12" t="n">
        <v>0.09832551202758559</v>
      </c>
      <c r="R74" s="12" t="n">
        <v>0.04555807336800803</v>
      </c>
      <c r="S74" s="12" t="n">
        <v>0.213905797879454</v>
      </c>
      <c r="T74" s="12" t="n">
        <v>0.01918373320826732</v>
      </c>
      <c r="U74" s="12" t="n">
        <v>0.229343570987091</v>
      </c>
      <c r="V74" s="12" t="n">
        <v>0.0707103503945066</v>
      </c>
      <c r="W74" s="12" t="n">
        <v>0.4351961502144984</v>
      </c>
      <c r="X74" s="12" t="n">
        <v>0.2423139746400579</v>
      </c>
      <c r="Y74" s="12" t="n">
        <v>0.2063943716324473</v>
      </c>
      <c r="Z74" s="12" t="n">
        <v>0.4206722331691559</v>
      </c>
      <c r="AA74" s="12" t="n">
        <v>0.1654613424574505</v>
      </c>
      <c r="AB74" s="12" t="n">
        <v>0.1887618729676048</v>
      </c>
      <c r="AC74" s="12" t="n">
        <v>0.3712113474683743</v>
      </c>
      <c r="AD74" s="12" t="n">
        <v>0.1417414392444174</v>
      </c>
      <c r="AE74" s="12" t="n">
        <v>0.153575660330054</v>
      </c>
      <c r="AF74" s="12" t="n">
        <v>0.2673001969180579</v>
      </c>
      <c r="AG74" s="12" t="n">
        <v>0.2272394543027349</v>
      </c>
      <c r="AH74" s="12" t="n">
        <v>0.2569535530331987</v>
      </c>
      <c r="AI74" s="12" t="n">
        <v>0.672534176241394</v>
      </c>
      <c r="AJ74" s="12" t="n">
        <v>0.1266196537078055</v>
      </c>
      <c r="AK74" s="12" t="n">
        <v>0.08646461788133128</v>
      </c>
      <c r="AL74" s="12" t="n">
        <v>0.08772274045720757</v>
      </c>
      <c r="AM74" s="12" t="n">
        <v>0.06792593250566638</v>
      </c>
      <c r="AN74" s="12" t="n">
        <v>0.6357148608338383</v>
      </c>
      <c r="AO74" s="12" t="n">
        <v>0.1121730551416538</v>
      </c>
      <c r="AP74" s="12" t="n">
        <v>0.4845436801854239</v>
      </c>
      <c r="AQ74" s="12" t="n">
        <v>0.469368263498848</v>
      </c>
      <c r="AR74" s="12" t="n">
        <v>3.326685053042057</v>
      </c>
      <c r="AS74" s="12" t="n">
        <v>0.4754076867308847</v>
      </c>
      <c r="AT74" s="12" t="n">
        <v>0.116874926940436</v>
      </c>
      <c r="AU74" s="12" t="n">
        <v>0.2148103379998332</v>
      </c>
      <c r="AV74" s="12" t="n">
        <v>0.4606521134964613</v>
      </c>
      <c r="AW74" s="12" t="n">
        <v>0.06046520617247018</v>
      </c>
      <c r="AX74" s="12" t="n">
        <v>0.178719199044584</v>
      </c>
      <c r="AY74" s="12" t="n">
        <v>0.1084561010509641</v>
      </c>
      <c r="AZ74" s="12" t="n">
        <v>0.2968473782026301</v>
      </c>
      <c r="BA74" s="12" t="n">
        <v>0.5609631251873768</v>
      </c>
      <c r="BB74" s="12" t="n">
        <v>0.3625095391064056</v>
      </c>
      <c r="BC74" s="12" t="n">
        <v>1.910182779733694</v>
      </c>
      <c r="BD74" s="12" t="n">
        <v>0.1870050290710946</v>
      </c>
      <c r="BE74" s="12" t="n">
        <v>1.03553558247274</v>
      </c>
      <c r="BF74" s="12" t="n">
        <v>0.4495456964409713</v>
      </c>
      <c r="BG74" s="12" t="n">
        <v>0.3043448001864085</v>
      </c>
      <c r="BH74" s="12" t="n">
        <v>0.1363955374170975</v>
      </c>
      <c r="BI74" s="12" t="n">
        <v>0.4541267275023892</v>
      </c>
      <c r="BJ74" s="12" t="n">
        <v>0.06476503984391971</v>
      </c>
      <c r="BK74" s="12" t="n">
        <v>1.275963958235299</v>
      </c>
      <c r="BL74" s="12" t="n">
        <v>0.2874633872572863</v>
      </c>
      <c r="BM74" s="12" t="n">
        <v>0.3761672713645341</v>
      </c>
      <c r="BN74" s="12" t="n">
        <v>0.3244420025633301</v>
      </c>
      <c r="BO74" s="12" t="n">
        <v>0.2463629348373194</v>
      </c>
      <c r="BP74" s="12" t="n">
        <v>0.2127782801675609</v>
      </c>
      <c r="BQ74" s="12" t="n">
        <v>0.5858299024650043</v>
      </c>
      <c r="BR74" s="12" t="n">
        <v>0</v>
      </c>
      <c r="BS74" s="12">
        <f>SUM(C74:BR74)</f>
        <v/>
      </c>
      <c r="BU74" s="12" t="n">
        <v>682.6402876511673</v>
      </c>
      <c r="BV74" s="12" t="n">
        <v>-0.03512941633711163</v>
      </c>
      <c r="BW74" s="12" t="n">
        <v>12.993928337703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0.00105887314714979</v>
      </c>
      <c r="D75" s="14" t="n">
        <v>0.0003323489888339054</v>
      </c>
      <c r="E75" s="14" t="n">
        <v>8.308566920697047e-05</v>
      </c>
      <c r="F75" s="14" t="n">
        <v>0.001605828717865243</v>
      </c>
      <c r="G75" s="14" t="n">
        <v>0.008826346603590081</v>
      </c>
      <c r="H75" s="14" t="n">
        <v>0.04129234866530348</v>
      </c>
      <c r="I75" s="14" t="n">
        <v>0.000863872072379947</v>
      </c>
      <c r="J75" s="14" t="n">
        <v>0.04493597426940184</v>
      </c>
      <c r="K75" s="14" t="n">
        <v>0.005315932733609403</v>
      </c>
      <c r="L75" s="14" t="n">
        <v>0.02710775595789263</v>
      </c>
      <c r="M75" s="14" t="n">
        <v>0.03869777298992499</v>
      </c>
      <c r="N75" s="14" t="n">
        <v>0.008008096530255963</v>
      </c>
      <c r="O75" s="14" t="n">
        <v>0.000845079984075257</v>
      </c>
      <c r="P75" s="14" t="n">
        <v>0.007447481870523274</v>
      </c>
      <c r="Q75" s="14" t="n">
        <v>0.01110532971230372</v>
      </c>
      <c r="R75" s="14" t="n">
        <v>0.004360293143401561</v>
      </c>
      <c r="S75" s="14" t="n">
        <v>0.01554138998319789</v>
      </c>
      <c r="T75" s="14" t="n">
        <v>0.0005907052808984839</v>
      </c>
      <c r="U75" s="14" t="n">
        <v>0.003041553026670876</v>
      </c>
      <c r="V75" s="14" t="n">
        <v>0.0009139603766282434</v>
      </c>
      <c r="W75" s="14" t="n">
        <v>0.04297697743569069</v>
      </c>
      <c r="X75" s="14" t="n">
        <v>0.01432716059900592</v>
      </c>
      <c r="Y75" s="14" t="n">
        <v>0.03181291403186882</v>
      </c>
      <c r="Z75" s="14" t="n">
        <v>0.0949247423257248</v>
      </c>
      <c r="AA75" s="14" t="n">
        <v>0.01691124913674906</v>
      </c>
      <c r="AB75" s="14" t="n">
        <v>0.01548493055450966</v>
      </c>
      <c r="AC75" s="14" t="n">
        <v>0.01533866028781893</v>
      </c>
      <c r="AD75" s="14" t="n">
        <v>0.04237988473923801</v>
      </c>
      <c r="AE75" s="14" t="n">
        <v>0.006733811570063551</v>
      </c>
      <c r="AF75" s="14" t="n">
        <v>0.02310287833200341</v>
      </c>
      <c r="AG75" s="14" t="n">
        <v>0.05880680767075611</v>
      </c>
      <c r="AH75" s="14" t="n">
        <v>0.05052166448409456</v>
      </c>
      <c r="AI75" s="14" t="n">
        <v>0.09450923978349718</v>
      </c>
      <c r="AJ75" s="14" t="n">
        <v>0.04757654388888905</v>
      </c>
      <c r="AK75" s="14" t="n">
        <v>0.01355551131547114</v>
      </c>
      <c r="AL75" s="14" t="n">
        <v>0.01095882283303828</v>
      </c>
      <c r="AM75" s="14" t="n">
        <v>0.001853678029680541</v>
      </c>
      <c r="AN75" s="14" t="n">
        <v>0.05805995365370719</v>
      </c>
      <c r="AO75" s="14" t="n">
        <v>0.005640046318596784</v>
      </c>
      <c r="AP75" s="14" t="n">
        <v>0.02115909211646259</v>
      </c>
      <c r="AQ75" s="14" t="n">
        <v>0.008002970044735854</v>
      </c>
      <c r="AR75" s="14" t="n">
        <v>0.1449503512207089</v>
      </c>
      <c r="AS75" s="14" t="n">
        <v>0.01057734974134412</v>
      </c>
      <c r="AT75" s="14" t="n">
        <v>0.0007906789431956289</v>
      </c>
      <c r="AU75" s="14" t="n">
        <v>0.001512148178412736</v>
      </c>
      <c r="AV75" s="14" t="n">
        <v>0.01360652863749067</v>
      </c>
      <c r="AW75" s="14" t="n">
        <v>0.002137348481437946</v>
      </c>
      <c r="AX75" s="14" t="n">
        <v>0.004595057731224457</v>
      </c>
      <c r="AY75" s="14" t="n">
        <v>0.001887134586085146</v>
      </c>
      <c r="AZ75" s="14" t="n">
        <v>0.002576285043254752</v>
      </c>
      <c r="BA75" s="14" t="n">
        <v>0.06898857395909673</v>
      </c>
      <c r="BB75" s="14" t="n">
        <v>0.03962888441963156</v>
      </c>
      <c r="BC75" s="14" t="n">
        <v>0.06749877058426713</v>
      </c>
      <c r="BD75" s="14" t="n">
        <v>0.003049203626014719</v>
      </c>
      <c r="BE75" s="14" t="n">
        <v>0.0351854764793881</v>
      </c>
      <c r="BF75" s="14" t="n">
        <v>0.2667340316434681</v>
      </c>
      <c r="BG75" s="14" t="n">
        <v>0.006137700826483084</v>
      </c>
      <c r="BH75" s="14" t="n">
        <v>0.01530081603605865</v>
      </c>
      <c r="BI75" s="14" t="n">
        <v>0.01906102226729131</v>
      </c>
      <c r="BJ75" s="14" t="n">
        <v>0.002348285979758839</v>
      </c>
      <c r="BK75" s="14" t="n">
        <v>0.05223199186668857</v>
      </c>
      <c r="BL75" s="14" t="n">
        <v>0.0202764235306683</v>
      </c>
      <c r="BM75" s="14" t="n">
        <v>0.008215737387867848</v>
      </c>
      <c r="BN75" s="14" t="n">
        <v>0.02326500123646962</v>
      </c>
      <c r="BO75" s="14" t="n">
        <v>0.03123365269840504</v>
      </c>
      <c r="BP75" s="14" t="n">
        <v>0.004024235968420208</v>
      </c>
      <c r="BQ75" s="14" t="n">
        <v>0.01919985070715738</v>
      </c>
      <c r="BR75" s="14" t="n">
        <v>0</v>
      </c>
      <c r="BS75" s="14">
        <f>SUM(C75:BR75)</f>
        <v/>
      </c>
      <c r="BU75" s="14" t="n">
        <v>289.5509697200294</v>
      </c>
      <c r="BV75" s="14" t="n">
        <v>8.311479739321617e-05</v>
      </c>
      <c r="BW75" s="14" t="n">
        <v>17.72132073797312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0.00283857718151286</v>
      </c>
      <c r="D76" s="12" t="n">
        <v>0.0009510653422115636</v>
      </c>
      <c r="E76" s="12" t="n">
        <v>7.327779890083302e-06</v>
      </c>
      <c r="F76" s="12" t="n">
        <v>0.001046380777334235</v>
      </c>
      <c r="G76" s="12" t="n">
        <v>0.0400099902363423</v>
      </c>
      <c r="H76" s="12" t="n">
        <v>0.1077084993435468</v>
      </c>
      <c r="I76" s="12" t="n">
        <v>0.02648444319201516</v>
      </c>
      <c r="J76" s="12" t="n">
        <v>0.01777015881984755</v>
      </c>
      <c r="K76" s="12" t="n">
        <v>0.0009400404895967536</v>
      </c>
      <c r="L76" s="12" t="n">
        <v>0.0301668505282005</v>
      </c>
      <c r="M76" s="12" t="n">
        <v>0.00232002119077718</v>
      </c>
      <c r="N76" s="12" t="n">
        <v>0.0007539911972843171</v>
      </c>
      <c r="O76" s="12" t="n">
        <v>0.002389149597072644</v>
      </c>
      <c r="P76" s="12" t="n">
        <v>0.00217152645089409</v>
      </c>
      <c r="Q76" s="12" t="n">
        <v>0.002470506069216069</v>
      </c>
      <c r="R76" s="12" t="n">
        <v>0.000763494093119537</v>
      </c>
      <c r="S76" s="12" t="n">
        <v>0.04196504473047714</v>
      </c>
      <c r="T76" s="12" t="n">
        <v>0.0002100379242862436</v>
      </c>
      <c r="U76" s="12" t="n">
        <v>0.00868852483549515</v>
      </c>
      <c r="V76" s="12" t="n">
        <v>0.001050158157760437</v>
      </c>
      <c r="W76" s="12" t="n">
        <v>0.01323889566281918</v>
      </c>
      <c r="X76" s="12" t="n">
        <v>0.02928057827076175</v>
      </c>
      <c r="Y76" s="12" t="n">
        <v>0.001951740149688135</v>
      </c>
      <c r="Z76" s="12" t="n">
        <v>0.007755190110786138</v>
      </c>
      <c r="AA76" s="12" t="n">
        <v>0.006035784291266367</v>
      </c>
      <c r="AB76" s="12" t="n">
        <v>0.003090957756700539</v>
      </c>
      <c r="AC76" s="12" t="n">
        <v>0.1872780736953253</v>
      </c>
      <c r="AD76" s="12" t="n">
        <v>0.06611380508790098</v>
      </c>
      <c r="AE76" s="12" t="n">
        <v>0.063276991511252</v>
      </c>
      <c r="AF76" s="12" t="n">
        <v>0.003719122855376831</v>
      </c>
      <c r="AG76" s="12" t="n">
        <v>0.005276054290754285</v>
      </c>
      <c r="AH76" s="12" t="n">
        <v>0.03348929090186128</v>
      </c>
      <c r="AI76" s="12" t="n">
        <v>0.07194335407015408</v>
      </c>
      <c r="AJ76" s="12" t="n">
        <v>0.005554446724291117</v>
      </c>
      <c r="AK76" s="12" t="n">
        <v>0.001139833282335999</v>
      </c>
      <c r="AL76" s="12" t="n">
        <v>0.002086902212823586</v>
      </c>
      <c r="AM76" s="12" t="n">
        <v>0.007642454841401575</v>
      </c>
      <c r="AN76" s="12" t="n">
        <v>0.1299855138320128</v>
      </c>
      <c r="AO76" s="12" t="n">
        <v>0.001474571854829468</v>
      </c>
      <c r="AP76" s="12" t="n">
        <v>0.003902504186186007</v>
      </c>
      <c r="AQ76" s="12" t="n">
        <v>0.02648481146415964</v>
      </c>
      <c r="AR76" s="12" t="n">
        <v>0.7753062916250175</v>
      </c>
      <c r="AS76" s="12" t="n">
        <v>0.911781477748111</v>
      </c>
      <c r="AT76" s="12" t="n">
        <v>0.06881297642501762</v>
      </c>
      <c r="AU76" s="12" t="n">
        <v>0.01425901949986673</v>
      </c>
      <c r="AV76" s="12" t="n">
        <v>0.2513054518690254</v>
      </c>
      <c r="AW76" s="12" t="n">
        <v>0.002193671922868865</v>
      </c>
      <c r="AX76" s="12" t="n">
        <v>0.005070823683937645</v>
      </c>
      <c r="AY76" s="12" t="n">
        <v>0.001254642526476273</v>
      </c>
      <c r="AZ76" s="12" t="n">
        <v>0.001553443131435821</v>
      </c>
      <c r="BA76" s="12" t="n">
        <v>0.06864354636899196</v>
      </c>
      <c r="BB76" s="12" t="n">
        <v>0.003858767788727897</v>
      </c>
      <c r="BC76" s="12" t="n">
        <v>1.825904623364685</v>
      </c>
      <c r="BD76" s="12" t="n">
        <v>0.00216064824187599</v>
      </c>
      <c r="BE76" s="12" t="n">
        <v>2.691862068522628</v>
      </c>
      <c r="BF76" s="12" t="n">
        <v>0.1817903639170007</v>
      </c>
      <c r="BG76" s="12" t="n">
        <v>0.5418922720250052</v>
      </c>
      <c r="BH76" s="12" t="n">
        <v>0.06026970805895041</v>
      </c>
      <c r="BI76" s="12" t="n">
        <v>1.339930282266355</v>
      </c>
      <c r="BJ76" s="12" t="n">
        <v>0.1340754826914113</v>
      </c>
      <c r="BK76" s="12" t="n">
        <v>0.471824868190849</v>
      </c>
      <c r="BL76" s="12" t="n">
        <v>0.5148460317641691</v>
      </c>
      <c r="BM76" s="12" t="n">
        <v>0.004578031126187058</v>
      </c>
      <c r="BN76" s="12" t="n">
        <v>0.5579848172141173</v>
      </c>
      <c r="BO76" s="12" t="n">
        <v>0.002363261899260994</v>
      </c>
      <c r="BP76" s="12" t="n">
        <v>0.004272909975447684</v>
      </c>
      <c r="BQ76" s="12" t="n">
        <v>0.3911537539232752</v>
      </c>
      <c r="BR76" s="12" t="n">
        <v>0</v>
      </c>
      <c r="BS76" s="12">
        <f>SUM(C76:BR76)</f>
        <v/>
      </c>
      <c r="BU76" s="12" t="n">
        <v>97.94025126446076</v>
      </c>
      <c r="BV76" s="12" t="n">
        <v>0</v>
      </c>
      <c r="BW76" s="12" t="n">
        <v>1.056348639753092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1.049555190619329e-05</v>
      </c>
      <c r="D77" s="14" t="n">
        <v>4.276670697421146e-06</v>
      </c>
      <c r="E77" s="14" t="n">
        <v>1.325772069668389e-06</v>
      </c>
      <c r="F77" s="14" t="n">
        <v>4.567642613717337e-05</v>
      </c>
      <c r="G77" s="14" t="n">
        <v>4.618415178606822e-05</v>
      </c>
      <c r="H77" s="14" t="n">
        <v>0.003560327769784373</v>
      </c>
      <c r="I77" s="14" t="n">
        <v>5.880530865044231e-06</v>
      </c>
      <c r="J77" s="14" t="n">
        <v>0.003117902527614296</v>
      </c>
      <c r="K77" s="14" t="n">
        <v>0.0003888298747016444</v>
      </c>
      <c r="L77" s="14" t="n">
        <v>0.001792411100434041</v>
      </c>
      <c r="M77" s="14" t="n">
        <v>0.003278224728812886</v>
      </c>
      <c r="N77" s="14" t="n">
        <v>0.0006614068194974387</v>
      </c>
      <c r="O77" s="14" t="n">
        <v>6.436193476380747e-06</v>
      </c>
      <c r="P77" s="14" t="n">
        <v>0.0005978047555165789</v>
      </c>
      <c r="Q77" s="14" t="n">
        <v>0.0009453564561700176</v>
      </c>
      <c r="R77" s="14" t="n">
        <v>0.0003804909373074823</v>
      </c>
      <c r="S77" s="14" t="n">
        <v>0.001222132030993511</v>
      </c>
      <c r="T77" s="14" t="n">
        <v>3.62721010841096e-05</v>
      </c>
      <c r="U77" s="14" t="n">
        <v>6.406671088943751e-06</v>
      </c>
      <c r="V77" s="14" t="n">
        <v>6.572306685577939e-06</v>
      </c>
      <c r="W77" s="14" t="n">
        <v>0.003706323597208768</v>
      </c>
      <c r="X77" s="14" t="n">
        <v>0.001020033124778728</v>
      </c>
      <c r="Y77" s="14" t="n">
        <v>0.00278171699240681</v>
      </c>
      <c r="Z77" s="14" t="n">
        <v>0.00832518836196469</v>
      </c>
      <c r="AA77" s="14" t="n">
        <v>0.001331670185607983</v>
      </c>
      <c r="AB77" s="14" t="n">
        <v>0.001130959174219299</v>
      </c>
      <c r="AC77" s="14" t="n">
        <v>0.001084566356906861</v>
      </c>
      <c r="AD77" s="14" t="n">
        <v>0.003769459952282919</v>
      </c>
      <c r="AE77" s="14" t="n">
        <v>0.0003685991197437525</v>
      </c>
      <c r="AF77" s="14" t="n">
        <v>0.001766616873239181</v>
      </c>
      <c r="AG77" s="14" t="n">
        <v>0.00519321450349825</v>
      </c>
      <c r="AH77" s="14" t="n">
        <v>0.004093890629642065</v>
      </c>
      <c r="AI77" s="14" t="n">
        <v>0.008282820742039586</v>
      </c>
      <c r="AJ77" s="14" t="n">
        <v>0.004254455615345715</v>
      </c>
      <c r="AK77" s="14" t="n">
        <v>0.001181132867528879</v>
      </c>
      <c r="AL77" s="14" t="n">
        <v>0.0009087618082284736</v>
      </c>
      <c r="AM77" s="14" t="n">
        <v>4.736801044952681e-05</v>
      </c>
      <c r="AN77" s="14" t="n">
        <v>0.004319974054095872</v>
      </c>
      <c r="AO77" s="14" t="n">
        <v>0.0003916784662927858</v>
      </c>
      <c r="AP77" s="14" t="n">
        <v>0.001001975724389815</v>
      </c>
      <c r="AQ77" s="14" t="n">
        <v>6.697304373802489e-05</v>
      </c>
      <c r="AR77" s="14" t="n">
        <v>0.006482669675768358</v>
      </c>
      <c r="AS77" s="14" t="n">
        <v>3.506924434819989e-05</v>
      </c>
      <c r="AT77" s="14" t="n">
        <v>3.033374267221196e-06</v>
      </c>
      <c r="AU77" s="14" t="n">
        <v>1.407525870303846e-05</v>
      </c>
      <c r="AV77" s="14" t="n">
        <v>0.0001250480971365591</v>
      </c>
      <c r="AW77" s="14" t="n">
        <v>2.307689735172721e-05</v>
      </c>
      <c r="AX77" s="14" t="n">
        <v>4.48319761262598e-05</v>
      </c>
      <c r="AY77" s="14" t="n">
        <v>8.384871600253088e-05</v>
      </c>
      <c r="AZ77" s="14" t="n">
        <v>2.549119605666444e-05</v>
      </c>
      <c r="BA77" s="14" t="n">
        <v>0.003489294425709273</v>
      </c>
      <c r="BB77" s="14" t="n">
        <v>0.002736319019373502</v>
      </c>
      <c r="BC77" s="14" t="n">
        <v>0.0008586689733151459</v>
      </c>
      <c r="BD77" s="14" t="n">
        <v>2.627803936690706e-05</v>
      </c>
      <c r="BE77" s="14" t="n">
        <v>0.0001146350395032309</v>
      </c>
      <c r="BF77" s="14" t="n">
        <v>0.02392042554742136</v>
      </c>
      <c r="BG77" s="14" t="n">
        <v>3.104038114844783e-05</v>
      </c>
      <c r="BH77" s="14" t="n">
        <v>0.001197042639116472</v>
      </c>
      <c r="BI77" s="14" t="n">
        <v>0.0002139180758653747</v>
      </c>
      <c r="BJ77" s="14" t="n">
        <v>9.46341947729827e-06</v>
      </c>
      <c r="BK77" s="14" t="n">
        <v>0.001089687117016279</v>
      </c>
      <c r="BL77" s="14" t="n">
        <v>0.0002289511205484117</v>
      </c>
      <c r="BM77" s="14" t="n">
        <v>0.000120739537315225</v>
      </c>
      <c r="BN77" s="14" t="n">
        <v>0.0003344351753654301</v>
      </c>
      <c r="BO77" s="14" t="n">
        <v>0.1978621202545707</v>
      </c>
      <c r="BP77" s="14" t="n">
        <v>4.358270558119106e-05</v>
      </c>
      <c r="BQ77" s="14" t="n">
        <v>0.0001181213292084468</v>
      </c>
      <c r="BR77" s="14" t="n">
        <v>0</v>
      </c>
      <c r="BS77" s="14">
        <f>SUM(C77:BR77)</f>
        <v/>
      </c>
      <c r="BU77" s="14" t="n">
        <v>177.2014648515627</v>
      </c>
      <c r="BV77" s="14" t="n">
        <v>0</v>
      </c>
      <c r="BW77" s="14" t="n">
        <v>1.643161488621432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1.997856970032145e-05</v>
      </c>
      <c r="D78" s="12" t="n">
        <v>1.427040692880104e-05</v>
      </c>
      <c r="E78" s="12" t="n">
        <v>1.997856970032145e-05</v>
      </c>
      <c r="F78" s="12" t="n">
        <v>6.165090733450733e-05</v>
      </c>
      <c r="G78" s="12" t="n">
        <v>0.0009361386945293481</v>
      </c>
      <c r="H78" s="12" t="n">
        <v>0.0002565796968562116</v>
      </c>
      <c r="I78" s="12" t="n">
        <v>5.993570910096436e-05</v>
      </c>
      <c r="J78" s="12" t="n">
        <v>0.001945015753042735</v>
      </c>
      <c r="K78" s="12" t="n">
        <v>0.0004298549001184427</v>
      </c>
      <c r="L78" s="12" t="n">
        <v>0.001469989383770849</v>
      </c>
      <c r="M78" s="12" t="n">
        <v>0.0003592991327227106</v>
      </c>
      <c r="N78" s="12" t="n">
        <v>9.537855692404096e-05</v>
      </c>
      <c r="O78" s="12" t="n">
        <v>0.0009047437992859858</v>
      </c>
      <c r="P78" s="12" t="n">
        <v>0.001099438889630309</v>
      </c>
      <c r="Q78" s="12" t="n">
        <v>0.0003174480839528799</v>
      </c>
      <c r="R78" s="12" t="n">
        <v>0.0001187600290705799</v>
      </c>
      <c r="S78" s="12" t="n">
        <v>0.0005081227157383565</v>
      </c>
      <c r="T78" s="12" t="n">
        <v>0.0001615437558361146</v>
      </c>
      <c r="U78" s="12" t="n">
        <v>0.0004823397541934751</v>
      </c>
      <c r="V78" s="12" t="n">
        <v>0.0005251509749798784</v>
      </c>
      <c r="W78" s="12" t="n">
        <v>0.0006401792327107308</v>
      </c>
      <c r="X78" s="12" t="n">
        <v>0.0003351488873487668</v>
      </c>
      <c r="Y78" s="12" t="n">
        <v>0.0005967229617908311</v>
      </c>
      <c r="Z78" s="12" t="n">
        <v>0.001136584248033405</v>
      </c>
      <c r="AA78" s="12" t="n">
        <v>0.001175415191935353</v>
      </c>
      <c r="AB78" s="12" t="n">
        <v>0.0006742220041833401</v>
      </c>
      <c r="AC78" s="12" t="n">
        <v>0.000818064956623568</v>
      </c>
      <c r="AD78" s="12" t="n">
        <v>0.0002183515026995458</v>
      </c>
      <c r="AE78" s="12" t="n">
        <v>0.0007649213054046042</v>
      </c>
      <c r="AF78" s="12" t="n">
        <v>0.0006480139446719094</v>
      </c>
      <c r="AG78" s="12" t="n">
        <v>0.0006026235827084304</v>
      </c>
      <c r="AH78" s="12" t="n">
        <v>0.0008228679354202526</v>
      </c>
      <c r="AI78" s="12" t="n">
        <v>0.0007164579692453287</v>
      </c>
      <c r="AJ78" s="12" t="n">
        <v>0.0007075795438480613</v>
      </c>
      <c r="AK78" s="12" t="n">
        <v>0.0002923514135727979</v>
      </c>
      <c r="AL78" s="12" t="n">
        <v>0.0007495532563548885</v>
      </c>
      <c r="AM78" s="12" t="n">
        <v>0.0001701059999933952</v>
      </c>
      <c r="AN78" s="12" t="n">
        <v>0.003880741729732088</v>
      </c>
      <c r="AO78" s="12" t="n">
        <v>0.0008123018058103104</v>
      </c>
      <c r="AP78" s="12" t="n">
        <v>0.004105952966008893</v>
      </c>
      <c r="AQ78" s="12" t="n">
        <v>0.01059149602255613</v>
      </c>
      <c r="AR78" s="12" t="n">
        <v>0.1104962145010508</v>
      </c>
      <c r="AS78" s="12" t="n">
        <v>0.003239382372837835</v>
      </c>
      <c r="AT78" s="12" t="n">
        <v>0.0001940775342316941</v>
      </c>
      <c r="AU78" s="12" t="n">
        <v>0.0003653224173773064</v>
      </c>
      <c r="AV78" s="12" t="n">
        <v>0.007374946300804376</v>
      </c>
      <c r="AW78" s="12" t="n">
        <v>0.003413481337369207</v>
      </c>
      <c r="AX78" s="12" t="n">
        <v>0.01382517023262245</v>
      </c>
      <c r="AY78" s="12" t="n">
        <v>0.0007711782892365817</v>
      </c>
      <c r="AZ78" s="12" t="n">
        <v>0.001301461111906655</v>
      </c>
      <c r="BA78" s="12" t="n">
        <v>0.007552146792909327</v>
      </c>
      <c r="BB78" s="12" t="n">
        <v>0.004671198550493757</v>
      </c>
      <c r="BC78" s="12" t="n">
        <v>0.01732258630735179</v>
      </c>
      <c r="BD78" s="12" t="n">
        <v>0.005890823980209067</v>
      </c>
      <c r="BE78" s="12" t="n">
        <v>0.01474989260160875</v>
      </c>
      <c r="BF78" s="12" t="n">
        <v>0.003895440412698171</v>
      </c>
      <c r="BG78" s="12" t="n">
        <v>0.002839810978831406</v>
      </c>
      <c r="BH78" s="12" t="n">
        <v>0.003320531763864379</v>
      </c>
      <c r="BI78" s="12" t="n">
        <v>0.008275134567481492</v>
      </c>
      <c r="BJ78" s="12" t="n">
        <v>0.0007506234044549345</v>
      </c>
      <c r="BK78" s="12" t="n">
        <v>0.06983104678061565</v>
      </c>
      <c r="BL78" s="12" t="n">
        <v>0.006687684244138302</v>
      </c>
      <c r="BM78" s="12" t="n">
        <v>0.01236559576134676</v>
      </c>
      <c r="BN78" s="12" t="n">
        <v>0.01387060913494871</v>
      </c>
      <c r="BO78" s="12" t="n">
        <v>20.65029273830747</v>
      </c>
      <c r="BP78" s="12" t="n">
        <v>0.01154190512401428</v>
      </c>
      <c r="BQ78" s="12" t="n">
        <v>0.008613617622224306</v>
      </c>
      <c r="BR78" s="12" t="n">
        <v>0</v>
      </c>
      <c r="BS78" s="12">
        <f>SUM(C78:BR78)</f>
        <v/>
      </c>
      <c r="BU78" s="12" t="n">
        <v>201.3420849308625</v>
      </c>
      <c r="BV78" s="12" t="n">
        <v>0</v>
      </c>
      <c r="BW78" s="12" t="n">
        <v>0.3152171739613053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0.0003352676497336639</v>
      </c>
      <c r="D79" s="14" t="n">
        <v>0.009683393427760036</v>
      </c>
      <c r="E79" s="14" t="n">
        <v>0.002248102141999761</v>
      </c>
      <c r="F79" s="14" t="n">
        <v>0.0009445906001889778</v>
      </c>
      <c r="G79" s="14" t="n">
        <v>0.01354655826391458</v>
      </c>
      <c r="H79" s="14" t="n">
        <v>0.0003377200576668024</v>
      </c>
      <c r="I79" s="14" t="n">
        <v>0.0001427201390175918</v>
      </c>
      <c r="J79" s="14" t="n">
        <v>0.06524031382070447</v>
      </c>
      <c r="K79" s="14" t="n">
        <v>0.00404787661251859</v>
      </c>
      <c r="L79" s="14" t="n">
        <v>0.09133655865593873</v>
      </c>
      <c r="M79" s="14" t="n">
        <v>0.1271263917226643</v>
      </c>
      <c r="N79" s="14" t="n">
        <v>0.006549577493186681</v>
      </c>
      <c r="O79" s="14" t="n">
        <v>0.003845987065583554</v>
      </c>
      <c r="P79" s="14" t="n">
        <v>0.01220158766992206</v>
      </c>
      <c r="Q79" s="14" t="n">
        <v>0.02279514514793178</v>
      </c>
      <c r="R79" s="14" t="n">
        <v>0.001272683974145002</v>
      </c>
      <c r="S79" s="14" t="n">
        <v>0.0167395805773146</v>
      </c>
      <c r="T79" s="14" t="n">
        <v>0.001822645504013474</v>
      </c>
      <c r="U79" s="14" t="n">
        <v>0.006408911230305927</v>
      </c>
      <c r="V79" s="14" t="n">
        <v>0.003189480480304066</v>
      </c>
      <c r="W79" s="14" t="n">
        <v>0.004236834739966191</v>
      </c>
      <c r="X79" s="14" t="n">
        <v>0.01430773348014163</v>
      </c>
      <c r="Y79" s="14" t="n">
        <v>0.03121869634844059</v>
      </c>
      <c r="Z79" s="14" t="n">
        <v>0.05181003620742637</v>
      </c>
      <c r="AA79" s="14" t="n">
        <v>0.01460387835750056</v>
      </c>
      <c r="AB79" s="14" t="n">
        <v>0.009484936630677</v>
      </c>
      <c r="AC79" s="14" t="n">
        <v>0.007863418831444466</v>
      </c>
      <c r="AD79" s="14" t="n">
        <v>0.001164744265793505</v>
      </c>
      <c r="AE79" s="14" t="n">
        <v>0.01496784267067601</v>
      </c>
      <c r="AF79" s="14" t="n">
        <v>0.03702007121625821</v>
      </c>
      <c r="AG79" s="14" t="n">
        <v>0.01877809865720184</v>
      </c>
      <c r="AH79" s="14" t="n">
        <v>0.01594336842480707</v>
      </c>
      <c r="AI79" s="14" t="n">
        <v>0.1052600852160793</v>
      </c>
      <c r="AJ79" s="14" t="n">
        <v>0.003662640673769525</v>
      </c>
      <c r="AK79" s="14" t="n">
        <v>0.008164421428841599</v>
      </c>
      <c r="AL79" s="14" t="n">
        <v>0.01261154327208715</v>
      </c>
      <c r="AM79" s="14" t="n">
        <v>0.002865943491741035</v>
      </c>
      <c r="AN79" s="14" t="n">
        <v>0.08632621434133687</v>
      </c>
      <c r="AO79" s="14" t="n">
        <v>0.00504052348536638</v>
      </c>
      <c r="AP79" s="14" t="n">
        <v>0.04919460379370429</v>
      </c>
      <c r="AQ79" s="14" t="n">
        <v>0.0715748102632297</v>
      </c>
      <c r="AR79" s="14" t="n">
        <v>0.5112996896510856</v>
      </c>
      <c r="AS79" s="14" t="n">
        <v>0.0170766292414826</v>
      </c>
      <c r="AT79" s="14" t="n">
        <v>0.001020845603527022</v>
      </c>
      <c r="AU79" s="14" t="n">
        <v>0.005902266254694871</v>
      </c>
      <c r="AV79" s="14" t="n">
        <v>0.0313170264078999</v>
      </c>
      <c r="AW79" s="14" t="n">
        <v>0.02124173269771105</v>
      </c>
      <c r="AX79" s="14" t="n">
        <v>0.02714605015541886</v>
      </c>
      <c r="AY79" s="14" t="n">
        <v>0.02485428740989721</v>
      </c>
      <c r="AZ79" s="14" t="n">
        <v>1.790032252125589</v>
      </c>
      <c r="BA79" s="14" t="n">
        <v>0.3876926948600607</v>
      </c>
      <c r="BB79" s="14" t="n">
        <v>0.04309700116208118</v>
      </c>
      <c r="BC79" s="14" t="n">
        <v>0.2976319769341924</v>
      </c>
      <c r="BD79" s="14" t="n">
        <v>0.02543110171404956</v>
      </c>
      <c r="BE79" s="14" t="n">
        <v>0.1200907724969501</v>
      </c>
      <c r="BF79" s="14" t="n">
        <v>0.01162879633870002</v>
      </c>
      <c r="BG79" s="14" t="n">
        <v>0.09382170868589289</v>
      </c>
      <c r="BH79" s="14" t="n">
        <v>0.02644580622024103</v>
      </c>
      <c r="BI79" s="14" t="n">
        <v>0.05565764549530153</v>
      </c>
      <c r="BJ79" s="14" t="n">
        <v>0.004810156941417496</v>
      </c>
      <c r="BK79" s="14" t="n">
        <v>0.5948268879049018</v>
      </c>
      <c r="BL79" s="14" t="n">
        <v>0.07583627071884937</v>
      </c>
      <c r="BM79" s="14" t="n">
        <v>0.07089199925385424</v>
      </c>
      <c r="BN79" s="14" t="n">
        <v>0.07424959234535658</v>
      </c>
      <c r="BO79" s="14" t="n">
        <v>0.004829117082319635</v>
      </c>
      <c r="BP79" s="14" t="n">
        <v>0.6237806367305798</v>
      </c>
      <c r="BQ79" s="14" t="n">
        <v>1.018180453147164</v>
      </c>
      <c r="BR79" s="14" t="n">
        <v>0</v>
      </c>
      <c r="BS79" s="14">
        <f>SUM(C79:BR79)</f>
        <v/>
      </c>
      <c r="BU79" s="14" t="n">
        <v>26.40343770375891</v>
      </c>
      <c r="BV79" s="14" t="n">
        <v>0</v>
      </c>
      <c r="BW79" s="14" t="n">
        <v>1.312832511725281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0.1040822320112936</v>
      </c>
      <c r="D80" s="12" t="n">
        <v>0.02905404658786018</v>
      </c>
      <c r="E80" s="12" t="n">
        <v>0.01741163223070179</v>
      </c>
      <c r="F80" s="12" t="n">
        <v>0.03562951297887943</v>
      </c>
      <c r="G80" s="12" t="n">
        <v>0.5120130063093565</v>
      </c>
      <c r="H80" s="12" t="n">
        <v>0.1793505885604033</v>
      </c>
      <c r="I80" s="12" t="n">
        <v>0.05433137129113993</v>
      </c>
      <c r="J80" s="12" t="n">
        <v>0.3037673561634116</v>
      </c>
      <c r="K80" s="12" t="n">
        <v>0.06864001614278911</v>
      </c>
      <c r="L80" s="12" t="n">
        <v>0.2755498666571696</v>
      </c>
      <c r="M80" s="12" t="n">
        <v>0.1266014839792589</v>
      </c>
      <c r="N80" s="12" t="n">
        <v>0.01636326542439564</v>
      </c>
      <c r="O80" s="12" t="n">
        <v>0.06165744333953736</v>
      </c>
      <c r="P80" s="12" t="n">
        <v>0.1173189288003488</v>
      </c>
      <c r="Q80" s="12" t="n">
        <v>0.07060619997141042</v>
      </c>
      <c r="R80" s="12" t="n">
        <v>0.05788177194822037</v>
      </c>
      <c r="S80" s="12" t="n">
        <v>0.1531294297865703</v>
      </c>
      <c r="T80" s="12" t="n">
        <v>0.04354188925597953</v>
      </c>
      <c r="U80" s="12" t="n">
        <v>0.1366454055807486</v>
      </c>
      <c r="V80" s="12" t="n">
        <v>0.05548278158026955</v>
      </c>
      <c r="W80" s="12" t="n">
        <v>0.1126713886436996</v>
      </c>
      <c r="X80" s="12" t="n">
        <v>0.07056716109849695</v>
      </c>
      <c r="Y80" s="12" t="n">
        <v>0.04578582097125115</v>
      </c>
      <c r="Z80" s="12" t="n">
        <v>0.1247399720482192</v>
      </c>
      <c r="AA80" s="12" t="n">
        <v>0.1851427402892423</v>
      </c>
      <c r="AB80" s="12" t="n">
        <v>0.1779524662065385</v>
      </c>
      <c r="AC80" s="12" t="n">
        <v>0.1370608523988515</v>
      </c>
      <c r="AD80" s="12" t="n">
        <v>0.05472650516116829</v>
      </c>
      <c r="AE80" s="12" t="n">
        <v>0.2391185304206175</v>
      </c>
      <c r="AF80" s="12" t="n">
        <v>0.301942378211095</v>
      </c>
      <c r="AG80" s="12" t="n">
        <v>0.1510762880110639</v>
      </c>
      <c r="AH80" s="12" t="n">
        <v>0.2456580697446163</v>
      </c>
      <c r="AI80" s="12" t="n">
        <v>0.2114142267725108</v>
      </c>
      <c r="AJ80" s="12" t="n">
        <v>0.1158263674336309</v>
      </c>
      <c r="AK80" s="12" t="n">
        <v>0.06866355349271672</v>
      </c>
      <c r="AL80" s="12" t="n">
        <v>0.1206287585776312</v>
      </c>
      <c r="AM80" s="12" t="n">
        <v>0.002445444093638837</v>
      </c>
      <c r="AN80" s="12" t="n">
        <v>0.53817486465695</v>
      </c>
      <c r="AO80" s="12" t="n">
        <v>0.0008138946279256131</v>
      </c>
      <c r="AP80" s="12" t="n">
        <v>0.1119675691194728</v>
      </c>
      <c r="AQ80" s="12" t="n">
        <v>0.06456512610119305</v>
      </c>
      <c r="AR80" s="12" t="n">
        <v>2.500073656512975</v>
      </c>
      <c r="AS80" s="12" t="n">
        <v>0.3341343900142796</v>
      </c>
      <c r="AT80" s="12" t="n">
        <v>0.005141163511388777</v>
      </c>
      <c r="AU80" s="12" t="n">
        <v>0.008433270336062415</v>
      </c>
      <c r="AV80" s="12" t="n">
        <v>1.146705350900854</v>
      </c>
      <c r="AW80" s="12" t="n">
        <v>0.1142104017037341</v>
      </c>
      <c r="AX80" s="12" t="n">
        <v>0.1393542149170098</v>
      </c>
      <c r="AY80" s="12" t="n">
        <v>0.04807525712870581</v>
      </c>
      <c r="AZ80" s="12" t="n">
        <v>0.1403769038066609</v>
      </c>
      <c r="BA80" s="12" t="n">
        <v>2.987946973319382</v>
      </c>
      <c r="BB80" s="12" t="n">
        <v>0.9617362217888732</v>
      </c>
      <c r="BC80" s="12" t="n">
        <v>1.855792419270402</v>
      </c>
      <c r="BD80" s="12" t="n">
        <v>0.09956697280699618</v>
      </c>
      <c r="BE80" s="12" t="n">
        <v>0.413105154538672</v>
      </c>
      <c r="BF80" s="12" t="n">
        <v>0.06526697290282371</v>
      </c>
      <c r="BG80" s="12" t="n">
        <v>0.3460109729219797</v>
      </c>
      <c r="BH80" s="12" t="n">
        <v>0.08012136601922366</v>
      </c>
      <c r="BI80" s="12" t="n">
        <v>0.835944189373803</v>
      </c>
      <c r="BJ80" s="12" t="n">
        <v>0.03287134322865394</v>
      </c>
      <c r="BK80" s="12" t="n">
        <v>0.5193812342820437</v>
      </c>
      <c r="BL80" s="12" t="n">
        <v>0.09193792655916627</v>
      </c>
      <c r="BM80" s="12" t="n">
        <v>0.3890936137871714</v>
      </c>
      <c r="BN80" s="12" t="n">
        <v>1.428031885874687</v>
      </c>
      <c r="BO80" s="12" t="n">
        <v>1.865236409659457</v>
      </c>
      <c r="BP80" s="12" t="n">
        <v>0.01937522831068943</v>
      </c>
      <c r="BQ80" s="12" t="n">
        <v>0.3568026402321348</v>
      </c>
      <c r="BR80" s="12" t="n">
        <v>0</v>
      </c>
      <c r="BS80" s="12">
        <f>SUM(C80:BR80)</f>
        <v/>
      </c>
      <c r="BU80" s="12" t="n">
        <v>123.1357456222025</v>
      </c>
      <c r="BV80" s="12" t="n">
        <v>3.795740413143709e-05</v>
      </c>
      <c r="BW80" s="12" t="n">
        <v>0.169258425502046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61.996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1.810444323428073</v>
      </c>
      <c r="D14" s="12" t="n">
        <v>1.217650018363489</v>
      </c>
      <c r="E14" s="12" t="n">
        <v>0.05968919523704235</v>
      </c>
      <c r="F14" s="12" t="n">
        <v>0.0009581720751352193</v>
      </c>
      <c r="G14" s="12" t="n">
        <v>0.001189227641470532</v>
      </c>
      <c r="H14" s="12" t="n">
        <v>0.0001184241305796795</v>
      </c>
      <c r="I14" s="12" t="n">
        <v>8.804397703844755e-05</v>
      </c>
      <c r="J14" s="12" t="n">
        <v>1.046057903475093</v>
      </c>
      <c r="K14" s="12" t="n">
        <v>2.049954588961595</v>
      </c>
      <c r="L14" s="12" t="n">
        <v>15.8461734274892</v>
      </c>
      <c r="M14" s="12" t="n">
        <v>0.3421481620713029</v>
      </c>
      <c r="N14" s="12" t="n">
        <v>1.872366260590876</v>
      </c>
      <c r="O14" s="12" t="n">
        <v>0.7473479337047869</v>
      </c>
      <c r="P14" s="12" t="n">
        <v>0.311401400253233</v>
      </c>
      <c r="Q14" s="12" t="n">
        <v>0.004174062783334399</v>
      </c>
      <c r="R14" s="12" t="n">
        <v>0.03951257800214788</v>
      </c>
      <c r="S14" s="12" t="n">
        <v>0.06607160699886315</v>
      </c>
      <c r="T14" s="12" t="n">
        <v>1.564920277053461e-05</v>
      </c>
      <c r="U14" s="12" t="n">
        <v>0.003245356472696929</v>
      </c>
      <c r="V14" s="12" t="n">
        <v>1.561648595141704</v>
      </c>
      <c r="W14" s="12" t="n">
        <v>0.006981790091876925</v>
      </c>
      <c r="X14" s="12" t="n">
        <v>0.008650214072336498</v>
      </c>
      <c r="Y14" s="12" t="n">
        <v>0.0007729617584729887</v>
      </c>
      <c r="Z14" s="12" t="n">
        <v>0.007302417443873488</v>
      </c>
      <c r="AA14" s="12" t="n">
        <v>0.01984435074399452</v>
      </c>
      <c r="AB14" s="12" t="n">
        <v>0.008727478516168976</v>
      </c>
      <c r="AC14" s="12" t="n">
        <v>0.01043594081945729</v>
      </c>
      <c r="AD14" s="12" t="n">
        <v>0.001148465446139495</v>
      </c>
      <c r="AE14" s="12" t="n">
        <v>0.001307905834201427</v>
      </c>
      <c r="AF14" s="12" t="n">
        <v>0.000111154835611774</v>
      </c>
      <c r="AG14" s="12" t="n">
        <v>0.000149466001504597</v>
      </c>
      <c r="AH14" s="12" t="n">
        <v>0.0003075202598309629</v>
      </c>
      <c r="AI14" s="12" t="n">
        <v>0.0001235194809896114</v>
      </c>
      <c r="AJ14" s="12" t="n">
        <v>0.0001064494745634712</v>
      </c>
      <c r="AK14" s="12" t="n">
        <v>0.0002051019978204454</v>
      </c>
      <c r="AL14" s="12" t="n">
        <v>0.006024205128377817</v>
      </c>
      <c r="AM14" s="12" t="n">
        <v>5.099305512603747e-05</v>
      </c>
      <c r="AN14" s="12" t="n">
        <v>0.0002901010536142201</v>
      </c>
      <c r="AO14" s="12" t="n">
        <v>0.01228633140425782</v>
      </c>
      <c r="AP14" s="12" t="n">
        <v>0.03911818557202165</v>
      </c>
      <c r="AQ14" s="12" t="n">
        <v>0.0005869874990556011</v>
      </c>
      <c r="AR14" s="12" t="n">
        <v>1.284947641679837</v>
      </c>
      <c r="AS14" s="12" t="n">
        <v>0.0002770881481389488</v>
      </c>
      <c r="AT14" s="12" t="n">
        <v>4.264998896655824e-06</v>
      </c>
      <c r="AU14" s="12" t="n">
        <v>0.0001753444657122608</v>
      </c>
      <c r="AV14" s="12" t="n">
        <v>0.0005750181262866388</v>
      </c>
      <c r="AW14" s="12" t="n">
        <v>0.1259063870005684</v>
      </c>
      <c r="AX14" s="12" t="n">
        <v>1.2576848625802</v>
      </c>
      <c r="AY14" s="12" t="n">
        <v>6.093649299046973e-05</v>
      </c>
      <c r="AZ14" s="12" t="n">
        <v>0.0001483329505288362</v>
      </c>
      <c r="BA14" s="12" t="n">
        <v>0.002066828126556251</v>
      </c>
      <c r="BB14" s="12" t="n">
        <v>0.0003887204340346343</v>
      </c>
      <c r="BC14" s="12" t="n">
        <v>0.002306092980162246</v>
      </c>
      <c r="BD14" s="12" t="n">
        <v>0.001276953608341531</v>
      </c>
      <c r="BE14" s="12" t="n">
        <v>0.001909507566979804</v>
      </c>
      <c r="BF14" s="12" t="n">
        <v>0.001694849531659241</v>
      </c>
      <c r="BG14" s="12" t="n">
        <v>0.0001534613850576436</v>
      </c>
      <c r="BH14" s="12" t="n">
        <v>0.0001242950669639729</v>
      </c>
      <c r="BI14" s="12" t="n">
        <v>0.0469112667287966</v>
      </c>
      <c r="BJ14" s="12" t="n">
        <v>4.803673248109811e-05</v>
      </c>
      <c r="BK14" s="12" t="n">
        <v>0.3219287582866567</v>
      </c>
      <c r="BL14" s="12" t="n">
        <v>0.1714580330131547</v>
      </c>
      <c r="BM14" s="12" t="n">
        <v>0.02114665391684357</v>
      </c>
      <c r="BN14" s="12" t="n">
        <v>0.07848970112662294</v>
      </c>
      <c r="BO14" s="12" t="n">
        <v>0.0835465169314487</v>
      </c>
      <c r="BP14" s="12" t="n">
        <v>0.000509321565140644</v>
      </c>
      <c r="BQ14" s="12" t="n">
        <v>0.1068618331449299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0.1569739843878463</v>
      </c>
      <c r="D15" s="14" t="n">
        <v>0.7948687752924173</v>
      </c>
      <c r="E15" s="14" t="n">
        <v>0.04681518502692613</v>
      </c>
      <c r="F15" s="14" t="n">
        <v>0.002374286965318793</v>
      </c>
      <c r="G15" s="14" t="n">
        <v>0.004614989196890485</v>
      </c>
      <c r="H15" s="14" t="n">
        <v>0.0002268218517582801</v>
      </c>
      <c r="I15" s="14" t="n">
        <v>0.0001945318773936931</v>
      </c>
      <c r="J15" s="14" t="n">
        <v>10.78063654245538</v>
      </c>
      <c r="K15" s="14" t="n">
        <v>0.01134507054822508</v>
      </c>
      <c r="L15" s="14" t="n">
        <v>0.8194721107708867</v>
      </c>
      <c r="M15" s="14" t="n">
        <v>0.03658321079862382</v>
      </c>
      <c r="N15" s="14" t="n">
        <v>0.07714005637298683</v>
      </c>
      <c r="O15" s="14" t="n">
        <v>0.09135387242596081</v>
      </c>
      <c r="P15" s="14" t="n">
        <v>0.07374200725183859</v>
      </c>
      <c r="Q15" s="14" t="n">
        <v>0.004113137815615338</v>
      </c>
      <c r="R15" s="14" t="n">
        <v>0.04483007559679128</v>
      </c>
      <c r="S15" s="14" t="n">
        <v>0.06502569722071237</v>
      </c>
      <c r="T15" s="14" t="n">
        <v>4.359590211245681e-05</v>
      </c>
      <c r="U15" s="14" t="n">
        <v>0.0001054960744012027</v>
      </c>
      <c r="V15" s="14" t="n">
        <v>0.01706436780287432</v>
      </c>
      <c r="W15" s="14" t="n">
        <v>0.02489837328091642</v>
      </c>
      <c r="X15" s="14" t="n">
        <v>0.004249239366445551</v>
      </c>
      <c r="Y15" s="14" t="n">
        <v>0.001925250606033017</v>
      </c>
      <c r="Z15" s="14" t="n">
        <v>0.0022480398960931</v>
      </c>
      <c r="AA15" s="14" t="n">
        <v>0.02000945721769347</v>
      </c>
      <c r="AB15" s="14" t="n">
        <v>0.03858945967461689</v>
      </c>
      <c r="AC15" s="14" t="n">
        <v>0.01415034640480309</v>
      </c>
      <c r="AD15" s="14" t="n">
        <v>0.003351635226345278</v>
      </c>
      <c r="AE15" s="14" t="n">
        <v>0.001003070391314518</v>
      </c>
      <c r="AF15" s="14" t="n">
        <v>0.0004349368206258874</v>
      </c>
      <c r="AG15" s="14" t="n">
        <v>0.0006346791850122534</v>
      </c>
      <c r="AH15" s="14" t="n">
        <v>0.0009548971855107062</v>
      </c>
      <c r="AI15" s="14" t="n">
        <v>0.0003549558197170174</v>
      </c>
      <c r="AJ15" s="14" t="n">
        <v>0.0003904445987892182</v>
      </c>
      <c r="AK15" s="14" t="n">
        <v>0.0003306327992908054</v>
      </c>
      <c r="AL15" s="14" t="n">
        <v>0.002812445257311092</v>
      </c>
      <c r="AM15" s="14" t="n">
        <v>0.0002048527558020934</v>
      </c>
      <c r="AN15" s="14" t="n">
        <v>0.0007663508319871077</v>
      </c>
      <c r="AO15" s="14" t="n">
        <v>0.002868230692005035</v>
      </c>
      <c r="AP15" s="14" t="n">
        <v>0.09172031812708233</v>
      </c>
      <c r="AQ15" s="14" t="n">
        <v>0.001202226579911262</v>
      </c>
      <c r="AR15" s="14" t="n">
        <v>0.07922344299874913</v>
      </c>
      <c r="AS15" s="14" t="n">
        <v>0.0005487428451701409</v>
      </c>
      <c r="AT15" s="14" t="n">
        <v>1.52597490466009e-05</v>
      </c>
      <c r="AU15" s="14" t="n">
        <v>0.0002806663155404104</v>
      </c>
      <c r="AV15" s="14" t="n">
        <v>0.001343341829246426</v>
      </c>
      <c r="AW15" s="14" t="n">
        <v>0.05030733129852848</v>
      </c>
      <c r="AX15" s="14" t="n">
        <v>0.3402379859045279</v>
      </c>
      <c r="AY15" s="14" t="n">
        <v>0.0002397248778030585</v>
      </c>
      <c r="AZ15" s="14" t="n">
        <v>0.0004551768691489819</v>
      </c>
      <c r="BA15" s="14" t="n">
        <v>0.004068004192484111</v>
      </c>
      <c r="BB15" s="14" t="n">
        <v>0.001415272117577985</v>
      </c>
      <c r="BC15" s="14" t="n">
        <v>0.005040045280531485</v>
      </c>
      <c r="BD15" s="14" t="n">
        <v>0.003744885271417805</v>
      </c>
      <c r="BE15" s="14" t="n">
        <v>0.001165257823315948</v>
      </c>
      <c r="BF15" s="14" t="n">
        <v>0.001587510282868567</v>
      </c>
      <c r="BG15" s="14" t="n">
        <v>0.001028986529531053</v>
      </c>
      <c r="BH15" s="14" t="n">
        <v>0.0004251357987157424</v>
      </c>
      <c r="BI15" s="14" t="n">
        <v>0.003242754388878552</v>
      </c>
      <c r="BJ15" s="14" t="n">
        <v>0.0001310312617837481</v>
      </c>
      <c r="BK15" s="14" t="n">
        <v>0.0406627887308291</v>
      </c>
      <c r="BL15" s="14" t="n">
        <v>0.02400900627003072</v>
      </c>
      <c r="BM15" s="14" t="n">
        <v>0.003908395626721136</v>
      </c>
      <c r="BN15" s="14" t="n">
        <v>0.01169583252287804</v>
      </c>
      <c r="BO15" s="14" t="n">
        <v>0.01801033283225064</v>
      </c>
      <c r="BP15" s="14" t="n">
        <v>0.0005623854475388783</v>
      </c>
      <c r="BQ15" s="14" t="n">
        <v>0.02512580289188741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0.3593120676723522</v>
      </c>
      <c r="D16" s="12" t="n">
        <v>0.434291234770018</v>
      </c>
      <c r="E16" s="12" t="n">
        <v>0.709515208687945</v>
      </c>
      <c r="F16" s="12" t="n">
        <v>0.0007099699699035406</v>
      </c>
      <c r="G16" s="12" t="n">
        <v>0.0003949049150503721</v>
      </c>
      <c r="H16" s="12" t="n">
        <v>3.026561988995433e-05</v>
      </c>
      <c r="I16" s="12" t="n">
        <v>1.60239800509239e-05</v>
      </c>
      <c r="J16" s="12" t="n">
        <v>0.621479315753016</v>
      </c>
      <c r="K16" s="12" t="n">
        <v>9.02732500140779e-05</v>
      </c>
      <c r="L16" s="12" t="n">
        <v>0.1170366496524996</v>
      </c>
      <c r="M16" s="12" t="n">
        <v>0.006554276814940329</v>
      </c>
      <c r="N16" s="12" t="n">
        <v>0.005606567840170629</v>
      </c>
      <c r="O16" s="12" t="n">
        <v>0.01573674896213716</v>
      </c>
      <c r="P16" s="12" t="n">
        <v>0.004856116811167529</v>
      </c>
      <c r="Q16" s="12" t="n">
        <v>0.004877168196231471</v>
      </c>
      <c r="R16" s="12" t="n">
        <v>0.7613051964345667</v>
      </c>
      <c r="S16" s="12" t="n">
        <v>1.026388505870157</v>
      </c>
      <c r="T16" s="12" t="n">
        <v>4.314483420938493e-06</v>
      </c>
      <c r="U16" s="12" t="n">
        <v>1.133111043267221e-05</v>
      </c>
      <c r="V16" s="12" t="n">
        <v>0.0007297305574586762</v>
      </c>
      <c r="W16" s="12" t="n">
        <v>0.04841959154419671</v>
      </c>
      <c r="X16" s="12" t="n">
        <v>0.001297030179205717</v>
      </c>
      <c r="Y16" s="12" t="n">
        <v>3.701131087441444e-05</v>
      </c>
      <c r="Z16" s="12" t="n">
        <v>9.736688498829082e-05</v>
      </c>
      <c r="AA16" s="12" t="n">
        <v>0.3279056069848119</v>
      </c>
      <c r="AB16" s="12" t="n">
        <v>0.02370475008834867</v>
      </c>
      <c r="AC16" s="12" t="n">
        <v>0.1931163619238947</v>
      </c>
      <c r="AD16" s="12" t="n">
        <v>0.0002612778867633889</v>
      </c>
      <c r="AE16" s="12" t="n">
        <v>0.003287520051045519</v>
      </c>
      <c r="AF16" s="12" t="n">
        <v>4.950948531176398e-05</v>
      </c>
      <c r="AG16" s="12" t="n">
        <v>6.342831547906928e-05</v>
      </c>
      <c r="AH16" s="12" t="n">
        <v>0.0001188471615355964</v>
      </c>
      <c r="AI16" s="12" t="n">
        <v>4.393244758294659e-05</v>
      </c>
      <c r="AJ16" s="12" t="n">
        <v>4.149337153213563e-05</v>
      </c>
      <c r="AK16" s="12" t="n">
        <v>4.716672645182765e-05</v>
      </c>
      <c r="AL16" s="12" t="n">
        <v>0.001102357047630155</v>
      </c>
      <c r="AM16" s="12" t="n">
        <v>2.34649872878913e-05</v>
      </c>
      <c r="AN16" s="12" t="n">
        <v>0.000105345623546406</v>
      </c>
      <c r="AO16" s="12" t="n">
        <v>0.0002216880378513653</v>
      </c>
      <c r="AP16" s="12" t="n">
        <v>0.2081423977217005</v>
      </c>
      <c r="AQ16" s="12" t="n">
        <v>0.0001287265188539948</v>
      </c>
      <c r="AR16" s="12" t="n">
        <v>0.1066852654606094</v>
      </c>
      <c r="AS16" s="12" t="n">
        <v>6.41176553899818e-05</v>
      </c>
      <c r="AT16" s="12" t="n">
        <v>1.77927035539621e-06</v>
      </c>
      <c r="AU16" s="12" t="n">
        <v>2.699632885992591e-05</v>
      </c>
      <c r="AV16" s="12" t="n">
        <v>0.0001258421050721677</v>
      </c>
      <c r="AW16" s="12" t="n">
        <v>0.01687086569775503</v>
      </c>
      <c r="AX16" s="12" t="n">
        <v>0.180099746473017</v>
      </c>
      <c r="AY16" s="12" t="n">
        <v>2.758775104974953e-05</v>
      </c>
      <c r="AZ16" s="12" t="n">
        <v>5.576934996433614e-05</v>
      </c>
      <c r="BA16" s="12" t="n">
        <v>0.0003040000383391484</v>
      </c>
      <c r="BB16" s="12" t="n">
        <v>0.0001588436690748291</v>
      </c>
      <c r="BC16" s="12" t="n">
        <v>0.0004808365279612015</v>
      </c>
      <c r="BD16" s="12" t="n">
        <v>0.0003166956959957221</v>
      </c>
      <c r="BE16" s="12" t="n">
        <v>0.0001240896888368012</v>
      </c>
      <c r="BF16" s="12" t="n">
        <v>0.001071763398740794</v>
      </c>
      <c r="BG16" s="12" t="n">
        <v>4.784814934539457e-05</v>
      </c>
      <c r="BH16" s="12" t="n">
        <v>4.861063356024155e-05</v>
      </c>
      <c r="BI16" s="12" t="n">
        <v>0.0002268208768764117</v>
      </c>
      <c r="BJ16" s="12" t="n">
        <v>1.485312128462553e-05</v>
      </c>
      <c r="BK16" s="12" t="n">
        <v>0.02883892752108073</v>
      </c>
      <c r="BL16" s="12" t="n">
        <v>0.03088157460552615</v>
      </c>
      <c r="BM16" s="12" t="n">
        <v>0.003059497322910446</v>
      </c>
      <c r="BN16" s="12" t="n">
        <v>0.01381850365856704</v>
      </c>
      <c r="BO16" s="12" t="n">
        <v>0.007526290385269668</v>
      </c>
      <c r="BP16" s="12" t="n">
        <v>5.864516318482372e-05</v>
      </c>
      <c r="BQ16" s="12" t="n">
        <v>0.002471003870471089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0.09328074477009306</v>
      </c>
      <c r="D17" s="14" t="n">
        <v>0.1841968602465324</v>
      </c>
      <c r="E17" s="14" t="n">
        <v>0.006388687754872327</v>
      </c>
      <c r="F17" s="14" t="n">
        <v>0.1448300063337262</v>
      </c>
      <c r="G17" s="14" t="n">
        <v>0.2431046892177</v>
      </c>
      <c r="H17" s="14" t="n">
        <v>0.0001793360394698568</v>
      </c>
      <c r="I17" s="14" t="n">
        <v>0.006826900203689991</v>
      </c>
      <c r="J17" s="14" t="n">
        <v>0.02278600614359051</v>
      </c>
      <c r="K17" s="14" t="n">
        <v>0.005221919987120442</v>
      </c>
      <c r="L17" s="14" t="n">
        <v>0.132909703950363</v>
      </c>
      <c r="M17" s="14" t="n">
        <v>0.007779308981897803</v>
      </c>
      <c r="N17" s="14" t="n">
        <v>-0.0002337842971258048</v>
      </c>
      <c r="O17" s="14" t="n">
        <v>0.0006003042303051429</v>
      </c>
      <c r="P17" s="14" t="n">
        <v>-0.0009961132480866359</v>
      </c>
      <c r="Q17" s="14" t="n">
        <v>-0.0001625306213576671</v>
      </c>
      <c r="R17" s="14" t="n">
        <v>0.0001642417633780198</v>
      </c>
      <c r="S17" s="14" t="n">
        <v>0.01125753668873061</v>
      </c>
      <c r="T17" s="14" t="n">
        <v>0.0002034104539898478</v>
      </c>
      <c r="U17" s="14" t="n">
        <v>0.04054526226705679</v>
      </c>
      <c r="V17" s="14" t="n">
        <v>0.1002913213620556</v>
      </c>
      <c r="W17" s="14" t="n">
        <v>1.610806412869358</v>
      </c>
      <c r="X17" s="14" t="n">
        <v>0.05240179014605044</v>
      </c>
      <c r="Y17" s="14" t="n">
        <v>0.006837758161133052</v>
      </c>
      <c r="Z17" s="14" t="n">
        <v>0.0001838543296712672</v>
      </c>
      <c r="AA17" s="14" t="n">
        <v>0.004708726190049161</v>
      </c>
      <c r="AB17" s="14" t="n">
        <v>2.513426595005309</v>
      </c>
      <c r="AC17" s="14" t="n">
        <v>5.715985107187064</v>
      </c>
      <c r="AD17" s="14" t="n">
        <v>0.4641042021782813</v>
      </c>
      <c r="AE17" s="14" t="n">
        <v>0.001049243342551864</v>
      </c>
      <c r="AF17" s="14" t="n">
        <v>-0.001055233371245729</v>
      </c>
      <c r="AG17" s="14" t="n">
        <v>0.0190814499549639</v>
      </c>
      <c r="AH17" s="14" t="n">
        <v>-0.001550778082789472</v>
      </c>
      <c r="AI17" s="14" t="n">
        <v>0.007500433744161859</v>
      </c>
      <c r="AJ17" s="14" t="n">
        <v>0.04844584485422235</v>
      </c>
      <c r="AK17" s="14" t="n">
        <v>0.001749548617393911</v>
      </c>
      <c r="AL17" s="14" t="n">
        <v>0.0169772256662865</v>
      </c>
      <c r="AM17" s="14" t="n">
        <v>0.001922359733971339</v>
      </c>
      <c r="AN17" s="14" t="n">
        <v>1.721971255706215</v>
      </c>
      <c r="AO17" s="14" t="n">
        <v>0.1612274964756736</v>
      </c>
      <c r="AP17" s="14" t="n">
        <v>3.307632407141349</v>
      </c>
      <c r="AQ17" s="14" t="n">
        <v>0.0008664964085999727</v>
      </c>
      <c r="AR17" s="14" t="n">
        <v>0.02787542427720805</v>
      </c>
      <c r="AS17" s="14" t="n">
        <v>0.0003097084609224589</v>
      </c>
      <c r="AT17" s="14" t="n">
        <v>4.792845735606969e-06</v>
      </c>
      <c r="AU17" s="14" t="n">
        <v>1.070183804451855e-06</v>
      </c>
      <c r="AV17" s="14" t="n">
        <v>0.002005713559304444</v>
      </c>
      <c r="AW17" s="14" t="n">
        <v>0.0009169406289502585</v>
      </c>
      <c r="AX17" s="14" t="n">
        <v>0.004484180531685844</v>
      </c>
      <c r="AY17" s="14" t="n">
        <v>-0.000647480889359605</v>
      </c>
      <c r="AZ17" s="14" t="n">
        <v>-0.0007457106434757872</v>
      </c>
      <c r="BA17" s="14" t="n">
        <v>-0.004612433254717808</v>
      </c>
      <c r="BB17" s="14" t="n">
        <v>-0.0004399864516048622</v>
      </c>
      <c r="BC17" s="14" t="n">
        <v>3.597600308451629e-05</v>
      </c>
      <c r="BD17" s="14" t="n">
        <v>0.1631526544230564</v>
      </c>
      <c r="BE17" s="14" t="n">
        <v>-0.0005165508542729863</v>
      </c>
      <c r="BF17" s="14" t="n">
        <v>0.006708017566216983</v>
      </c>
      <c r="BG17" s="14" t="n">
        <v>-0.0001923823590987336</v>
      </c>
      <c r="BH17" s="14" t="n">
        <v>2.444854511240795e-05</v>
      </c>
      <c r="BI17" s="14" t="n">
        <v>-4.941139275683311e-06</v>
      </c>
      <c r="BJ17" s="14" t="n">
        <v>-5.516740422025763e-05</v>
      </c>
      <c r="BK17" s="14" t="n">
        <v>0.02580818210009612</v>
      </c>
      <c r="BL17" s="14" t="n">
        <v>0.008701674000625359</v>
      </c>
      <c r="BM17" s="14" t="n">
        <v>6.764418778557872e-05</v>
      </c>
      <c r="BN17" s="14" t="n">
        <v>0.003713868881882926</v>
      </c>
      <c r="BO17" s="14" t="n">
        <v>0.003856116066832429</v>
      </c>
      <c r="BP17" s="14" t="n">
        <v>2.304767650947644e-05</v>
      </c>
      <c r="BQ17" s="14" t="n">
        <v>0.002040220237721191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0.004771558950904022</v>
      </c>
      <c r="D18" s="12" t="n">
        <v>0.003497615906039829</v>
      </c>
      <c r="E18" s="12" t="n">
        <v>0.0002063730146437545</v>
      </c>
      <c r="F18" s="12" t="n">
        <v>0.0003008273021122333</v>
      </c>
      <c r="G18" s="12" t="n">
        <v>2.649268332192046</v>
      </c>
      <c r="H18" s="12" t="n">
        <v>0.02664038829733143</v>
      </c>
      <c r="I18" s="12" t="n">
        <v>0.005808503989174854</v>
      </c>
      <c r="J18" s="12" t="n">
        <v>0.02061749289155411</v>
      </c>
      <c r="K18" s="12" t="n">
        <v>1.400672352865566e-05</v>
      </c>
      <c r="L18" s="12" t="n">
        <v>0.2006919346874805</v>
      </c>
      <c r="M18" s="12" t="n">
        <v>0.04037069990835557</v>
      </c>
      <c r="N18" s="12" t="n">
        <v>1.628705527956036e-05</v>
      </c>
      <c r="O18" s="12" t="n">
        <v>0.03574703869384804</v>
      </c>
      <c r="P18" s="12" t="n">
        <v>2.689979012217782e-05</v>
      </c>
      <c r="Q18" s="12" t="n">
        <v>0.0005099856297568999</v>
      </c>
      <c r="R18" s="12" t="n">
        <v>0.01088313189494403</v>
      </c>
      <c r="S18" s="12" t="n">
        <v>0.183722192239092</v>
      </c>
      <c r="T18" s="12" t="n">
        <v>4.015454987639668e-06</v>
      </c>
      <c r="U18" s="12" t="n">
        <v>26.02939462721507</v>
      </c>
      <c r="V18" s="12" t="n">
        <v>1.31902631176016e-05</v>
      </c>
      <c r="W18" s="12" t="n">
        <v>0.4739420367670779</v>
      </c>
      <c r="X18" s="12" t="n">
        <v>0.02494807100863069</v>
      </c>
      <c r="Y18" s="12" t="n">
        <v>0.008575082927894717</v>
      </c>
      <c r="Z18" s="12" t="n">
        <v>0.009870839075543075</v>
      </c>
      <c r="AA18" s="12" t="n">
        <v>0.02783690980614154</v>
      </c>
      <c r="AB18" s="12" t="n">
        <v>0.1678502745031891</v>
      </c>
      <c r="AC18" s="12" t="n">
        <v>0.09816549241835461</v>
      </c>
      <c r="AD18" s="12" t="n">
        <v>0.08002022794535012</v>
      </c>
      <c r="AE18" s="12" t="n">
        <v>0.09699199900566394</v>
      </c>
      <c r="AF18" s="12" t="n">
        <v>1.95047417458334e-05</v>
      </c>
      <c r="AG18" s="12" t="n">
        <v>0.008783817404444696</v>
      </c>
      <c r="AH18" s="12" t="n">
        <v>0.005892711707474275</v>
      </c>
      <c r="AI18" s="12" t="n">
        <v>0.01990268364987595</v>
      </c>
      <c r="AJ18" s="12" t="n">
        <v>0.0374576992658434</v>
      </c>
      <c r="AK18" s="12" t="n">
        <v>9.026067675587605e-05</v>
      </c>
      <c r="AL18" s="12" t="n">
        <v>0.0003592860225592164</v>
      </c>
      <c r="AM18" s="12" t="n">
        <v>0.001000127560934433</v>
      </c>
      <c r="AN18" s="12" t="n">
        <v>3.438516003570566</v>
      </c>
      <c r="AO18" s="12" t="n">
        <v>0.01538097697715392</v>
      </c>
      <c r="AP18" s="12" t="n">
        <v>0.03621996517896706</v>
      </c>
      <c r="AQ18" s="12" t="n">
        <v>0.0002900731874734205</v>
      </c>
      <c r="AR18" s="12" t="n">
        <v>0.02239438485369604</v>
      </c>
      <c r="AS18" s="12" t="n">
        <v>0.0163108045417674</v>
      </c>
      <c r="AT18" s="12" t="n">
        <v>0.0002331715490817043</v>
      </c>
      <c r="AU18" s="12" t="n">
        <v>9.175835212244614e-06</v>
      </c>
      <c r="AV18" s="12" t="n">
        <v>0.001731073589931887</v>
      </c>
      <c r="AW18" s="12" t="n">
        <v>0.0001520300671751927</v>
      </c>
      <c r="AX18" s="12" t="n">
        <v>0.007784285308600447</v>
      </c>
      <c r="AY18" s="12" t="n">
        <v>1.928564535279806e-05</v>
      </c>
      <c r="AZ18" s="12" t="n">
        <v>4.737935698270707e-05</v>
      </c>
      <c r="BA18" s="12" t="n">
        <v>0.003388085228863104</v>
      </c>
      <c r="BB18" s="12" t="n">
        <v>0.0001141308224931775</v>
      </c>
      <c r="BC18" s="12" t="n">
        <v>0.0004348635239085493</v>
      </c>
      <c r="BD18" s="12" t="n">
        <v>0.0001589781758267586</v>
      </c>
      <c r="BE18" s="12" t="n">
        <v>0.0003704743466943765</v>
      </c>
      <c r="BF18" s="12" t="n">
        <v>0.01331484211444133</v>
      </c>
      <c r="BG18" s="12" t="n">
        <v>0.0001521811313681226</v>
      </c>
      <c r="BH18" s="12" t="n">
        <v>0.0008715836288952994</v>
      </c>
      <c r="BI18" s="12" t="n">
        <v>0.000255557313078431</v>
      </c>
      <c r="BJ18" s="12" t="n">
        <v>1.885347391265886e-05</v>
      </c>
      <c r="BK18" s="12" t="n">
        <v>0.02861406974950329</v>
      </c>
      <c r="BL18" s="12" t="n">
        <v>0.0005687326830245518</v>
      </c>
      <c r="BM18" s="12" t="n">
        <v>0.000310545700046687</v>
      </c>
      <c r="BN18" s="12" t="n">
        <v>0.0001084538760686129</v>
      </c>
      <c r="BO18" s="12" t="n">
        <v>0.0002810635128551469</v>
      </c>
      <c r="BP18" s="12" t="n">
        <v>0.0003046453953964084</v>
      </c>
      <c r="BQ18" s="12" t="n">
        <v>0.001414796391887878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4.033632237296129e-09</v>
      </c>
      <c r="G19" s="14" t="n">
        <v>0.0007577861697961256</v>
      </c>
      <c r="H19" s="14" t="n">
        <v>0.1026272318049109</v>
      </c>
      <c r="I19" s="14" t="n">
        <v>0.01938203341197137</v>
      </c>
      <c r="J19" s="14" t="n">
        <v>3.589932691193749e-07</v>
      </c>
      <c r="K19" s="14" t="n">
        <v>4.436995461025507e-08</v>
      </c>
      <c r="L19" s="14" t="n">
        <v>2.01681611864815e-07</v>
      </c>
      <c r="M19" s="14" t="n">
        <v>3.75127798068531e-07</v>
      </c>
      <c r="N19" s="14" t="n">
        <v>7.663901250862786e-08</v>
      </c>
      <c r="O19" s="14" t="n">
        <v>0</v>
      </c>
      <c r="P19" s="14" t="n">
        <v>6.857174803403467e-08</v>
      </c>
      <c r="Q19" s="14" t="n">
        <v>1.089080704070007e-07</v>
      </c>
      <c r="R19" s="14" t="n">
        <v>4.436995461025507e-08</v>
      </c>
      <c r="S19" s="14" t="n">
        <v>1.411771283053735e-07</v>
      </c>
      <c r="T19" s="14" t="n">
        <v>4.033632237296129e-09</v>
      </c>
      <c r="U19" s="14" t="n">
        <v>0</v>
      </c>
      <c r="V19" s="14" t="n">
        <v>0</v>
      </c>
      <c r="W19" s="14" t="n">
        <v>4.315986493906681e-07</v>
      </c>
      <c r="X19" s="14" t="n">
        <v>1.169753348815939e-07</v>
      </c>
      <c r="Y19" s="14" t="n">
        <v>3.226905789836676e-07</v>
      </c>
      <c r="Z19" s="14" t="n">
        <v>9.680717369510635e-07</v>
      </c>
      <c r="AA19" s="14" t="n">
        <v>1.532780250172558e-07</v>
      </c>
      <c r="AB19" s="14" t="n">
        <v>0.0152358747351114</v>
      </c>
      <c r="AC19" s="14" t="n">
        <v>1.362352360409232</v>
      </c>
      <c r="AD19" s="14" t="n">
        <v>0.1055068032795555</v>
      </c>
      <c r="AE19" s="14" t="n">
        <v>4.033632237295845e-08</v>
      </c>
      <c r="AF19" s="14" t="n">
        <v>2.01681611864815e-07</v>
      </c>
      <c r="AG19" s="14" t="n">
        <v>6.050448355944753e-07</v>
      </c>
      <c r="AH19" s="14" t="n">
        <v>4.719349717636494e-07</v>
      </c>
      <c r="AI19" s="14" t="n">
        <v>9.600044724765158e-07</v>
      </c>
      <c r="AJ19" s="14" t="n">
        <v>0.0001233803805159104</v>
      </c>
      <c r="AK19" s="14" t="n">
        <v>1.371434960680693e-07</v>
      </c>
      <c r="AL19" s="14" t="n">
        <v>1.048744381696965e-07</v>
      </c>
      <c r="AM19" s="14" t="n">
        <v>4.033632237296129e-09</v>
      </c>
      <c r="AN19" s="14" t="n">
        <v>4.880695007128055e-07</v>
      </c>
      <c r="AO19" s="14" t="n">
        <v>4.436995461025507e-08</v>
      </c>
      <c r="AP19" s="14" t="n">
        <v>1.048744381696965e-07</v>
      </c>
      <c r="AQ19" s="14" t="n">
        <v>0</v>
      </c>
      <c r="AR19" s="14" t="n">
        <v>6.655493191538256e-07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8.067264474592258e-09</v>
      </c>
      <c r="AZ19" s="14" t="n">
        <v>0</v>
      </c>
      <c r="BA19" s="14" t="n">
        <v>3.630269013566488e-07</v>
      </c>
      <c r="BB19" s="14" t="n">
        <v>3.065560500345115e-07</v>
      </c>
      <c r="BC19" s="14" t="n">
        <v>3.630269013566185e-08</v>
      </c>
      <c r="BD19" s="14" t="n">
        <v>0</v>
      </c>
      <c r="BE19" s="14" t="n">
        <v>0</v>
      </c>
      <c r="BF19" s="14" t="n">
        <v>0.0006248135672375</v>
      </c>
      <c r="BG19" s="14" t="n">
        <v>0</v>
      </c>
      <c r="BH19" s="14" t="n">
        <v>1.371434960680693e-07</v>
      </c>
      <c r="BI19" s="14" t="n">
        <v>1.613452894918452e-08</v>
      </c>
      <c r="BJ19" s="14" t="n">
        <v>0</v>
      </c>
      <c r="BK19" s="14" t="n">
        <v>0</v>
      </c>
      <c r="BL19" s="14" t="n">
        <v>0</v>
      </c>
      <c r="BM19" s="14" t="n">
        <v>4.033632237296129e-09</v>
      </c>
      <c r="BN19" s="14" t="n">
        <v>0</v>
      </c>
      <c r="BO19" s="14" t="n">
        <v>4.840358684755166e-08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0.005749921421285636</v>
      </c>
      <c r="D20" s="12" t="n">
        <v>0.001887677842384538</v>
      </c>
      <c r="E20" s="12" t="n">
        <v>9.559335296881213e-05</v>
      </c>
      <c r="F20" s="12" t="n">
        <v>0.007368060840033504</v>
      </c>
      <c r="G20" s="12" t="n">
        <v>0.02655756189964814</v>
      </c>
      <c r="H20" s="12" t="n">
        <v>0.004629583615206916</v>
      </c>
      <c r="I20" s="12" t="n">
        <v>0.469157085497946</v>
      </c>
      <c r="J20" s="12" t="n">
        <v>0.004365442858871665</v>
      </c>
      <c r="K20" s="12" t="n">
        <v>0.0001675746692324396</v>
      </c>
      <c r="L20" s="12" t="n">
        <v>0.011493750028346</v>
      </c>
      <c r="M20" s="12" t="n">
        <v>0.0006064899293723762</v>
      </c>
      <c r="N20" s="12" t="n">
        <v>1.232545341823244e-05</v>
      </c>
      <c r="O20" s="12" t="n">
        <v>0.0006638884041976489</v>
      </c>
      <c r="P20" s="12" t="n">
        <v>5.079388743261827e-09</v>
      </c>
      <c r="Q20" s="12" t="n">
        <v>0.0005444730906431171</v>
      </c>
      <c r="R20" s="12" t="n">
        <v>0.001448031336643322</v>
      </c>
      <c r="S20" s="12" t="n">
        <v>0.005088973779292696</v>
      </c>
      <c r="T20" s="12" t="n">
        <v>0.001817291375468046</v>
      </c>
      <c r="U20" s="12" t="n">
        <v>0.001084140327982177</v>
      </c>
      <c r="V20" s="12" t="n">
        <v>0.0008565612786263988</v>
      </c>
      <c r="W20" s="12" t="n">
        <v>0.03021495464479189</v>
      </c>
      <c r="X20" s="12" t="n">
        <v>0.01323201974354089</v>
      </c>
      <c r="Y20" s="12" t="n">
        <v>0.004323527281379816</v>
      </c>
      <c r="Z20" s="12" t="n">
        <v>0.003306156696602742</v>
      </c>
      <c r="AA20" s="12" t="n">
        <v>0.004403142489342096</v>
      </c>
      <c r="AB20" s="12" t="n">
        <v>0.02812706133370446</v>
      </c>
      <c r="AC20" s="12" t="n">
        <v>0.6583820110046437</v>
      </c>
      <c r="AD20" s="12" t="n">
        <v>3.063663216179111</v>
      </c>
      <c r="AE20" s="12" t="n">
        <v>0.01080626510682318</v>
      </c>
      <c r="AF20" s="12" t="n">
        <v>0.0006735173698952121</v>
      </c>
      <c r="AG20" s="12" t="n">
        <v>0.02667824099592933</v>
      </c>
      <c r="AH20" s="12" t="n">
        <v>0.01520841920736327</v>
      </c>
      <c r="AI20" s="12" t="n">
        <v>0.002835824327135199</v>
      </c>
      <c r="AJ20" s="12" t="n">
        <v>0.01338267513783766</v>
      </c>
      <c r="AK20" s="12" t="n">
        <v>0.004816808385607938</v>
      </c>
      <c r="AL20" s="12" t="n">
        <v>0.009871528647502157</v>
      </c>
      <c r="AM20" s="12" t="n">
        <v>0.007606458713801108</v>
      </c>
      <c r="AN20" s="12" t="n">
        <v>0.0003555741950626052</v>
      </c>
      <c r="AO20" s="12" t="n">
        <v>0.002465997809265381</v>
      </c>
      <c r="AP20" s="12" t="n">
        <v>0.02927371099243549</v>
      </c>
      <c r="AQ20" s="12" t="n">
        <v>0.0003225842791667905</v>
      </c>
      <c r="AR20" s="12" t="n">
        <v>0.006505414550154005</v>
      </c>
      <c r="AS20" s="12" t="n">
        <v>8.417117093333832e-05</v>
      </c>
      <c r="AT20" s="12" t="n">
        <v>9.246499229813118e-05</v>
      </c>
      <c r="AU20" s="12" t="n">
        <v>0</v>
      </c>
      <c r="AV20" s="12" t="n">
        <v>0.0002728232767683299</v>
      </c>
      <c r="AW20" s="12" t="n">
        <v>1.534886388360561e-05</v>
      </c>
      <c r="AX20" s="12" t="n">
        <v>3.405711794776732e-05</v>
      </c>
      <c r="AY20" s="12" t="n">
        <v>5.975751462660931e-10</v>
      </c>
      <c r="AZ20" s="12" t="n">
        <v>0</v>
      </c>
      <c r="BA20" s="12" t="n">
        <v>4.528435366429285e-05</v>
      </c>
      <c r="BB20" s="12" t="n">
        <v>2.07600393128193e-06</v>
      </c>
      <c r="BC20" s="12" t="n">
        <v>0.0001100043030973472</v>
      </c>
      <c r="BD20" s="12" t="n">
        <v>0.000851845881318636</v>
      </c>
      <c r="BE20" s="12" t="n">
        <v>0</v>
      </c>
      <c r="BF20" s="12" t="n">
        <v>0.0003361289962888051</v>
      </c>
      <c r="BG20" s="12" t="n">
        <v>4.429363731958437e-05</v>
      </c>
      <c r="BH20" s="12" t="n">
        <v>1.015877748652365e-08</v>
      </c>
      <c r="BI20" s="12" t="n">
        <v>0.001096094067512605</v>
      </c>
      <c r="BJ20" s="12" t="n">
        <v>2.053296075723818e-06</v>
      </c>
      <c r="BK20" s="12" t="n">
        <v>0.0003144912668799503</v>
      </c>
      <c r="BL20" s="12" t="n">
        <v>0.0009140148911822094</v>
      </c>
      <c r="BM20" s="12" t="n">
        <v>2.987875731330466e-10</v>
      </c>
      <c r="BN20" s="12" t="n">
        <v>0.002605136164970353</v>
      </c>
      <c r="BO20" s="12" t="n">
        <v>0.0007343698678862525</v>
      </c>
      <c r="BP20" s="12" t="n">
        <v>2.383886996488162e-05</v>
      </c>
      <c r="BQ20" s="12" t="n">
        <v>0.0004128606346334892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0.02171151812750253</v>
      </c>
      <c r="D21" s="14" t="n">
        <v>0.769182963410116</v>
      </c>
      <c r="E21" s="14" t="n">
        <v>0.01821281304283673</v>
      </c>
      <c r="F21" s="14" t="n">
        <v>0.001087260129633718</v>
      </c>
      <c r="G21" s="14" t="n">
        <v>-8.629177267569681e-05</v>
      </c>
      <c r="H21" s="14" t="n">
        <v>-0.000200235670972555</v>
      </c>
      <c r="I21" s="14" t="n">
        <v>-0.0004757447267342046</v>
      </c>
      <c r="J21" s="14" t="n">
        <v>6.848820149915664</v>
      </c>
      <c r="K21" s="14" t="n">
        <v>-0.00425889517444027</v>
      </c>
      <c r="L21" s="14" t="n">
        <v>0.8991340631400189</v>
      </c>
      <c r="M21" s="14" t="n">
        <v>0.01854727648207716</v>
      </c>
      <c r="N21" s="14" t="n">
        <v>-0.002798813796786279</v>
      </c>
      <c r="O21" s="14" t="n">
        <v>-0.008922726595577942</v>
      </c>
      <c r="P21" s="14" t="n">
        <v>-0.01161532274578252</v>
      </c>
      <c r="Q21" s="14" t="n">
        <v>0.963657318355335</v>
      </c>
      <c r="R21" s="14" t="n">
        <v>-0.003727331737587394</v>
      </c>
      <c r="S21" s="14" t="n">
        <v>-0.02557530343065694</v>
      </c>
      <c r="T21" s="14" t="n">
        <v>-0.0007548084558459482</v>
      </c>
      <c r="U21" s="14" t="n">
        <v>-0.007678233516758376</v>
      </c>
      <c r="V21" s="14" t="n">
        <v>0.289223330091112</v>
      </c>
      <c r="W21" s="14" t="n">
        <v>-0.01140194977343531</v>
      </c>
      <c r="X21" s="14" t="n">
        <v>-0.009575825122621801</v>
      </c>
      <c r="Y21" s="14" t="n">
        <v>0.5866811322671074</v>
      </c>
      <c r="Z21" s="14" t="n">
        <v>-0.01973900291527263</v>
      </c>
      <c r="AA21" s="14" t="n">
        <v>-0.0209179199571101</v>
      </c>
      <c r="AB21" s="14" t="n">
        <v>-0.01730957583661676</v>
      </c>
      <c r="AC21" s="14" t="n">
        <v>-0.02186890627378716</v>
      </c>
      <c r="AD21" s="14" t="n">
        <v>-0.006440998743068069</v>
      </c>
      <c r="AE21" s="14" t="n">
        <v>-0.001135912762209744</v>
      </c>
      <c r="AF21" s="14" t="n">
        <v>-0.01244074181248195</v>
      </c>
      <c r="AG21" s="14" t="n">
        <v>-0.01656308190151916</v>
      </c>
      <c r="AH21" s="14" t="n">
        <v>-0.03196792728225855</v>
      </c>
      <c r="AI21" s="14" t="n">
        <v>0.0008749100512655531</v>
      </c>
      <c r="AJ21" s="14" t="n">
        <v>0.0002060046715575654</v>
      </c>
      <c r="AK21" s="14" t="n">
        <v>-0.002423112360002981</v>
      </c>
      <c r="AL21" s="14" t="n">
        <v>-0.00961823008030945</v>
      </c>
      <c r="AM21" s="14" t="n">
        <v>0.002313017353541311</v>
      </c>
      <c r="AN21" s="14" t="n">
        <v>0.0001386709732245374</v>
      </c>
      <c r="AO21" s="14" t="n">
        <v>6.81208407420169e-05</v>
      </c>
      <c r="AP21" s="14" t="n">
        <v>0.003472133333554573</v>
      </c>
      <c r="AQ21" s="14" t="n">
        <v>0.0006547151242178986</v>
      </c>
      <c r="AR21" s="14" t="n">
        <v>0.008035369610216751</v>
      </c>
      <c r="AS21" s="14" t="n">
        <v>0.001580798914261848</v>
      </c>
      <c r="AT21" s="14" t="n">
        <v>3.733343506410055e-05</v>
      </c>
      <c r="AU21" s="14" t="n">
        <v>0.0003418288147742556</v>
      </c>
      <c r="AV21" s="14" t="n">
        <v>0.0003198775969066443</v>
      </c>
      <c r="AW21" s="14" t="n">
        <v>0.1795520131393827</v>
      </c>
      <c r="AX21" s="14" t="n">
        <v>5.69190652853469</v>
      </c>
      <c r="AY21" s="14" t="n">
        <v>-0.007559967521556319</v>
      </c>
      <c r="AZ21" s="14" t="n">
        <v>-0.008709612418353562</v>
      </c>
      <c r="BA21" s="14" t="n">
        <v>-0.0537477038652887</v>
      </c>
      <c r="BB21" s="14" t="n">
        <v>-0.005272183610895584</v>
      </c>
      <c r="BC21" s="14" t="n">
        <v>0.0001338119796305116</v>
      </c>
      <c r="BD21" s="14" t="n">
        <v>8.335541807946897e-05</v>
      </c>
      <c r="BE21" s="14" t="n">
        <v>-0.006225308766335607</v>
      </c>
      <c r="BF21" s="14" t="n">
        <v>-0.0002304455636701968</v>
      </c>
      <c r="BG21" s="14" t="n">
        <v>-0.002118939430183282</v>
      </c>
      <c r="BH21" s="14" t="n">
        <v>9.212212530811867e-05</v>
      </c>
      <c r="BI21" s="14" t="n">
        <v>-0.004290083758154092</v>
      </c>
      <c r="BJ21" s="14" t="n">
        <v>-0.000644003427473454</v>
      </c>
      <c r="BK21" s="14" t="n">
        <v>0.6226002274643039</v>
      </c>
      <c r="BL21" s="14" t="n">
        <v>0.5622685060453748</v>
      </c>
      <c r="BM21" s="14" t="n">
        <v>0.07518427269599397</v>
      </c>
      <c r="BN21" s="14" t="n">
        <v>0.2841819313099781</v>
      </c>
      <c r="BO21" s="14" t="n">
        <v>0.2549082383946999</v>
      </c>
      <c r="BP21" s="14" t="n">
        <v>0.001165426678166802</v>
      </c>
      <c r="BQ21" s="14" t="n">
        <v>0.09319715314111733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0.01875662023702222</v>
      </c>
      <c r="D22" s="12" t="n">
        <v>0.03470862705669982</v>
      </c>
      <c r="E22" s="12" t="n">
        <v>0.0008406080522258146</v>
      </c>
      <c r="F22" s="12" t="n">
        <v>0.0003992704152993425</v>
      </c>
      <c r="G22" s="12" t="n">
        <v>0.09091828805987948</v>
      </c>
      <c r="H22" s="12" t="n">
        <v>0.007074214882587226</v>
      </c>
      <c r="I22" s="12" t="n">
        <v>0.001954416480364752</v>
      </c>
      <c r="J22" s="12" t="n">
        <v>0.04426440124707623</v>
      </c>
      <c r="K22" s="12" t="n">
        <v>0.3089643270814603</v>
      </c>
      <c r="L22" s="12" t="n">
        <v>1.108762799131876</v>
      </c>
      <c r="M22" s="12" t="n">
        <v>0.2536310386384726</v>
      </c>
      <c r="N22" s="12" t="n">
        <v>-0.001576784270469882</v>
      </c>
      <c r="O22" s="12" t="n">
        <v>-0.004690435454061775</v>
      </c>
      <c r="P22" s="12" t="n">
        <v>-0.0064735273841031</v>
      </c>
      <c r="Q22" s="12" t="n">
        <v>-0.008075101716195696</v>
      </c>
      <c r="R22" s="12" t="n">
        <v>-0.0009490897149948998</v>
      </c>
      <c r="S22" s="12" t="n">
        <v>-0.01390316578739649</v>
      </c>
      <c r="T22" s="12" t="n">
        <v>-0.0005978169799189094</v>
      </c>
      <c r="U22" s="12" t="n">
        <v>2.624520240341526</v>
      </c>
      <c r="V22" s="12" t="n">
        <v>0.2032575935902741</v>
      </c>
      <c r="W22" s="12" t="n">
        <v>0.04057315445108571</v>
      </c>
      <c r="X22" s="12" t="n">
        <v>0.1353644555084154</v>
      </c>
      <c r="Y22" s="12" t="n">
        <v>0.1736363805734817</v>
      </c>
      <c r="Z22" s="12" t="n">
        <v>0.09897936392580679</v>
      </c>
      <c r="AA22" s="12" t="n">
        <v>-0.0125805668698243</v>
      </c>
      <c r="AB22" s="12" t="n">
        <v>-0.01010111098513744</v>
      </c>
      <c r="AC22" s="12" t="n">
        <v>-0.01234274498712741</v>
      </c>
      <c r="AD22" s="12" t="n">
        <v>-0.00347448578493004</v>
      </c>
      <c r="AE22" s="12" t="n">
        <v>-0.005844010367648415</v>
      </c>
      <c r="AF22" s="12" t="n">
        <v>-0.006899247563659416</v>
      </c>
      <c r="AG22" s="12" t="n">
        <v>-0.007458239968538146</v>
      </c>
      <c r="AH22" s="12" t="n">
        <v>0.03859054801240409</v>
      </c>
      <c r="AI22" s="12" t="n">
        <v>0.005824844008494967</v>
      </c>
      <c r="AJ22" s="12" t="n">
        <v>-7.751122036480753e-05</v>
      </c>
      <c r="AK22" s="12" t="n">
        <v>0.001947530298106356</v>
      </c>
      <c r="AL22" s="12" t="n">
        <v>-0.005560769015279942</v>
      </c>
      <c r="AM22" s="12" t="n">
        <v>0.0298486979243255</v>
      </c>
      <c r="AN22" s="12" t="n">
        <v>0.0008434228923346734</v>
      </c>
      <c r="AO22" s="12" t="n">
        <v>0.0006280028034695021</v>
      </c>
      <c r="AP22" s="12" t="n">
        <v>0.06832634680202682</v>
      </c>
      <c r="AQ22" s="12" t="n">
        <v>0.0231412818499282</v>
      </c>
      <c r="AR22" s="12" t="n">
        <v>-0.0005806963317394623</v>
      </c>
      <c r="AS22" s="12" t="n">
        <v>0.09975467080106973</v>
      </c>
      <c r="AT22" s="12" t="n">
        <v>0.000527202518075628</v>
      </c>
      <c r="AU22" s="12" t="n">
        <v>0.001116873328960037</v>
      </c>
      <c r="AV22" s="12" t="n">
        <v>0.007660395478022515</v>
      </c>
      <c r="AW22" s="12" t="n">
        <v>0.0006681668576064211</v>
      </c>
      <c r="AX22" s="12" t="n">
        <v>0.2204773996680589</v>
      </c>
      <c r="AY22" s="12" t="n">
        <v>-0.004252786729346432</v>
      </c>
      <c r="AZ22" s="12" t="n">
        <v>-0.004815124518093436</v>
      </c>
      <c r="BA22" s="12" t="n">
        <v>-0.02876686430027079</v>
      </c>
      <c r="BB22" s="12" t="n">
        <v>-0.001772728191665003</v>
      </c>
      <c r="BC22" s="12" t="n">
        <v>0.007014723678266722</v>
      </c>
      <c r="BD22" s="12" t="n">
        <v>3.572660117142433e-05</v>
      </c>
      <c r="BE22" s="12" t="n">
        <v>0.003173632697774172</v>
      </c>
      <c r="BF22" s="12" t="n">
        <v>0.01272862521738002</v>
      </c>
      <c r="BG22" s="12" t="n">
        <v>0.002134441330796066</v>
      </c>
      <c r="BH22" s="12" t="n">
        <v>0.005736229026872327</v>
      </c>
      <c r="BI22" s="12" t="n">
        <v>0.007066399049095846</v>
      </c>
      <c r="BJ22" s="12" t="n">
        <v>0.009522764056987452</v>
      </c>
      <c r="BK22" s="12" t="n">
        <v>0.09182423197445966</v>
      </c>
      <c r="BL22" s="12" t="n">
        <v>0.03167419690946879</v>
      </c>
      <c r="BM22" s="12" t="n">
        <v>0.001755579607645404</v>
      </c>
      <c r="BN22" s="12" t="n">
        <v>0.01265376965619572</v>
      </c>
      <c r="BO22" s="12" t="n">
        <v>0.01400315691807706</v>
      </c>
      <c r="BP22" s="12" t="n">
        <v>-0.0001119865116182813</v>
      </c>
      <c r="BQ22" s="12" t="n">
        <v>0.01838841694165974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0.4637103645618458</v>
      </c>
      <c r="D23" s="14" t="n">
        <v>3.714517771700995</v>
      </c>
      <c r="E23" s="14" t="n">
        <v>0.2835249857202506</v>
      </c>
      <c r="F23" s="14" t="n">
        <v>0.06770868490910023</v>
      </c>
      <c r="G23" s="14" t="n">
        <v>0.05308078270368143</v>
      </c>
      <c r="H23" s="14" t="n">
        <v>0.006869035149694659</v>
      </c>
      <c r="I23" s="14" t="n">
        <v>0.002807952089224852</v>
      </c>
      <c r="J23" s="14" t="n">
        <v>6.469044827663017</v>
      </c>
      <c r="K23" s="14" t="n">
        <v>-0.01709465926372274</v>
      </c>
      <c r="L23" s="14" t="n">
        <v>9.008521302531358</v>
      </c>
      <c r="M23" s="14" t="n">
        <v>1.106252239483183</v>
      </c>
      <c r="N23" s="14" t="n">
        <v>-0.01471268158017628</v>
      </c>
      <c r="O23" s="14" t="n">
        <v>-0.02724490200491227</v>
      </c>
      <c r="P23" s="14" t="n">
        <v>-0.05870273320085553</v>
      </c>
      <c r="Q23" s="14" t="n">
        <v>-0.05784082126020215</v>
      </c>
      <c r="R23" s="14" t="n">
        <v>-0.008040478838160059</v>
      </c>
      <c r="S23" s="14" t="n">
        <v>0.1104909035906584</v>
      </c>
      <c r="T23" s="14" t="n">
        <v>0.00186811582449178</v>
      </c>
      <c r="U23" s="14" t="n">
        <v>0.548751700644077</v>
      </c>
      <c r="V23" s="14" t="n">
        <v>0.3943431184434081</v>
      </c>
      <c r="W23" s="14" t="n">
        <v>0.2549255901476751</v>
      </c>
      <c r="X23" s="14" t="n">
        <v>0.3228774294670027</v>
      </c>
      <c r="Y23" s="14" t="n">
        <v>0.2855717132182263</v>
      </c>
      <c r="Z23" s="14" t="n">
        <v>-0.01487457647067493</v>
      </c>
      <c r="AA23" s="14" t="n">
        <v>-0.06220167579866923</v>
      </c>
      <c r="AB23" s="14" t="n">
        <v>-0.07647649417271604</v>
      </c>
      <c r="AC23" s="14" t="n">
        <v>-0.09809942444790487</v>
      </c>
      <c r="AD23" s="14" t="n">
        <v>-0.02807408813439704</v>
      </c>
      <c r="AE23" s="14" t="n">
        <v>-0.09386262971386682</v>
      </c>
      <c r="AF23" s="14" t="n">
        <v>-0.06646726400722343</v>
      </c>
      <c r="AG23" s="14" t="n">
        <v>-0.08477583313931608</v>
      </c>
      <c r="AH23" s="14" t="n">
        <v>-0.1773987548091426</v>
      </c>
      <c r="AI23" s="14" t="n">
        <v>-0.002119770140694201</v>
      </c>
      <c r="AJ23" s="14" t="n">
        <v>-0.0008396604324377564</v>
      </c>
      <c r="AK23" s="14" t="n">
        <v>-0.01355252605641191</v>
      </c>
      <c r="AL23" s="14" t="n">
        <v>-0.03891393817190022</v>
      </c>
      <c r="AM23" s="14" t="n">
        <v>0.01243137811910849</v>
      </c>
      <c r="AN23" s="14" t="n">
        <v>0.001405637824199633</v>
      </c>
      <c r="AO23" s="14" t="n">
        <v>0.008554851551946685</v>
      </c>
      <c r="AP23" s="14" t="n">
        <v>0.03864321038726515</v>
      </c>
      <c r="AQ23" s="14" t="n">
        <v>0.04537310222124025</v>
      </c>
      <c r="AR23" s="14" t="n">
        <v>0.8712089693746697</v>
      </c>
      <c r="AS23" s="14" t="n">
        <v>0.02673177992053701</v>
      </c>
      <c r="AT23" s="14" t="n">
        <v>0.0001232070606333886</v>
      </c>
      <c r="AU23" s="14" t="n">
        <v>0.01670797195891045</v>
      </c>
      <c r="AV23" s="14" t="n">
        <v>0.009649852540518342</v>
      </c>
      <c r="AW23" s="14" t="n">
        <v>0.1368427550071087</v>
      </c>
      <c r="AX23" s="14" t="n">
        <v>5.382598193051116</v>
      </c>
      <c r="AY23" s="14" t="n">
        <v>-0.03996805017557917</v>
      </c>
      <c r="AZ23" s="14" t="n">
        <v>-0.04598641061378965</v>
      </c>
      <c r="BA23" s="14" t="n">
        <v>-0.2774033038324273</v>
      </c>
      <c r="BB23" s="14" t="n">
        <v>-0.02748548664342514</v>
      </c>
      <c r="BC23" s="14" t="n">
        <v>0.09109303244037842</v>
      </c>
      <c r="BD23" s="14" t="n">
        <v>0.008288946302769214</v>
      </c>
      <c r="BE23" s="14" t="n">
        <v>-0.01902093078502793</v>
      </c>
      <c r="BF23" s="14" t="n">
        <v>0.003820153301512507</v>
      </c>
      <c r="BG23" s="14" t="n">
        <v>-0.0005889150727193226</v>
      </c>
      <c r="BH23" s="14" t="n">
        <v>0.001640943187958778</v>
      </c>
      <c r="BI23" s="14" t="n">
        <v>-0.01694944607241538</v>
      </c>
      <c r="BJ23" s="14" t="n">
        <v>-0.001335913183749158</v>
      </c>
      <c r="BK23" s="14" t="n">
        <v>0.6449705498009207</v>
      </c>
      <c r="BL23" s="14" t="n">
        <v>0.7468184468458527</v>
      </c>
      <c r="BM23" s="14" t="n">
        <v>0.08115212495815362</v>
      </c>
      <c r="BN23" s="14" t="n">
        <v>0.6590690153157837</v>
      </c>
      <c r="BO23" s="14" t="n">
        <v>0.3265842024692959</v>
      </c>
      <c r="BP23" s="14" t="n">
        <v>0.01046961364989413</v>
      </c>
      <c r="BQ23" s="14" t="n">
        <v>0.2695046637236134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0.0004400261036797875</v>
      </c>
      <c r="D24" s="12" t="n">
        <v>0.00098197808172855</v>
      </c>
      <c r="E24" s="12" t="n">
        <v>6.861928525803448e-05</v>
      </c>
      <c r="F24" s="12" t="n">
        <v>0.0002067967731517666</v>
      </c>
      <c r="G24" s="12" t="n">
        <v>0.004323151570541649</v>
      </c>
      <c r="H24" s="12" t="n">
        <v>0.002417809228186047</v>
      </c>
      <c r="I24" s="12" t="n">
        <v>0.0001110601459087545</v>
      </c>
      <c r="J24" s="12" t="n">
        <v>0.09013182513132266</v>
      </c>
      <c r="K24" s="12" t="n">
        <v>-0.007163455081386453</v>
      </c>
      <c r="L24" s="12" t="n">
        <v>-0.05518159351234275</v>
      </c>
      <c r="M24" s="12" t="n">
        <v>5.35933905865216</v>
      </c>
      <c r="N24" s="12" t="n">
        <v>-0.004478053244913322</v>
      </c>
      <c r="O24" s="12" t="n">
        <v>-0.01438434408084823</v>
      </c>
      <c r="P24" s="12" t="n">
        <v>-0.01857650285897059</v>
      </c>
      <c r="Q24" s="12" t="n">
        <v>-0.02362399830781781</v>
      </c>
      <c r="R24" s="12" t="n">
        <v>-0.005900022296922614</v>
      </c>
      <c r="S24" s="12" t="n">
        <v>-0.04375893015788427</v>
      </c>
      <c r="T24" s="12" t="n">
        <v>-0.001585608189394136</v>
      </c>
      <c r="U24" s="12" t="n">
        <v>0.005947548160902291</v>
      </c>
      <c r="V24" s="12" t="n">
        <v>-0.01067891233157623</v>
      </c>
      <c r="W24" s="12" t="n">
        <v>-0.01840692097753294</v>
      </c>
      <c r="X24" s="12" t="n">
        <v>-0.02649829851467824</v>
      </c>
      <c r="Y24" s="12" t="n">
        <v>0.0003352318162595867</v>
      </c>
      <c r="Z24" s="12" t="n">
        <v>-0.03278930251360985</v>
      </c>
      <c r="AA24" s="12" t="n">
        <v>-0.03798235351451228</v>
      </c>
      <c r="AB24" s="12" t="n">
        <v>-0.02843890366390889</v>
      </c>
      <c r="AC24" s="12" t="n">
        <v>-0.03362305375399836</v>
      </c>
      <c r="AD24" s="12" t="n">
        <v>-0.01019183032909887</v>
      </c>
      <c r="AE24" s="12" t="n">
        <v>-0.02620681801314834</v>
      </c>
      <c r="AF24" s="12" t="n">
        <v>-0.01939744463109842</v>
      </c>
      <c r="AG24" s="12" t="n">
        <v>-0.02470050408577602</v>
      </c>
      <c r="AH24" s="12" t="n">
        <v>-0.027417340081763</v>
      </c>
      <c r="AI24" s="12" t="n">
        <v>0.002857550445497701</v>
      </c>
      <c r="AJ24" s="12" t="n">
        <v>0.0008129612040328463</v>
      </c>
      <c r="AK24" s="12" t="n">
        <v>-0.0006787757338223504</v>
      </c>
      <c r="AL24" s="12" t="n">
        <v>-0.01572166306239354</v>
      </c>
      <c r="AM24" s="12" t="n">
        <v>0.01591716624406847</v>
      </c>
      <c r="AN24" s="12" t="n">
        <v>0.002437547434118335</v>
      </c>
      <c r="AO24" s="12" t="n">
        <v>0.0004162968964701095</v>
      </c>
      <c r="AP24" s="12" t="n">
        <v>0.02903954317053355</v>
      </c>
      <c r="AQ24" s="12" t="n">
        <v>0.001433622855188637</v>
      </c>
      <c r="AR24" s="12" t="n">
        <v>-0.1325913714944335</v>
      </c>
      <c r="AS24" s="12" t="n">
        <v>0.004113411019036242</v>
      </c>
      <c r="AT24" s="12" t="n">
        <v>0.0002431552093224694</v>
      </c>
      <c r="AU24" s="12" t="n">
        <v>0.005590053790607947</v>
      </c>
      <c r="AV24" s="12" t="n">
        <v>0.0005331250463009254</v>
      </c>
      <c r="AW24" s="12" t="n">
        <v>0.342288150686096</v>
      </c>
      <c r="AX24" s="12" t="n">
        <v>17.12263021904965</v>
      </c>
      <c r="AY24" s="12" t="n">
        <v>-0.01211988135139661</v>
      </c>
      <c r="AZ24" s="12" t="n">
        <v>-0.01397332433348867</v>
      </c>
      <c r="BA24" s="12" t="n">
        <v>-0.08642312562020217</v>
      </c>
      <c r="BB24" s="12" t="n">
        <v>-0.0084134325955494</v>
      </c>
      <c r="BC24" s="12" t="n">
        <v>0.08182131415784044</v>
      </c>
      <c r="BD24" s="12" t="n">
        <v>0.0003987487867952125</v>
      </c>
      <c r="BE24" s="12" t="n">
        <v>-0.00956343981843402</v>
      </c>
      <c r="BF24" s="12" t="n">
        <v>-0.0009096302790114549</v>
      </c>
      <c r="BG24" s="12" t="n">
        <v>-0.004254323849125203</v>
      </c>
      <c r="BH24" s="12" t="n">
        <v>7.55004870580071e-05</v>
      </c>
      <c r="BI24" s="12" t="n">
        <v>-0.004632329455684288</v>
      </c>
      <c r="BJ24" s="12" t="n">
        <v>-0.0009344145990511402</v>
      </c>
      <c r="BK24" s="12" t="n">
        <v>0.04641367037377701</v>
      </c>
      <c r="BL24" s="12" t="n">
        <v>0.05032601822931167</v>
      </c>
      <c r="BM24" s="12" t="n">
        <v>0.005235211533903967</v>
      </c>
      <c r="BN24" s="12" t="n">
        <v>0.02531637361635335</v>
      </c>
      <c r="BO24" s="12" t="n">
        <v>0.1070393637674665</v>
      </c>
      <c r="BP24" s="12" t="n">
        <v>0.01596067558298092</v>
      </c>
      <c r="BQ24" s="12" t="n">
        <v>0.008109908281003858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4.155488503545562e-05</v>
      </c>
      <c r="D25" s="14" t="n">
        <v>1.584434055883568e-05</v>
      </c>
      <c r="E25" s="14" t="n">
        <v>2.654540867979166e-06</v>
      </c>
      <c r="F25" s="14" t="n">
        <v>-3.439471025350951e-05</v>
      </c>
      <c r="G25" s="14" t="n">
        <v>0.0002124985263053223</v>
      </c>
      <c r="H25" s="14" t="n">
        <v>0.0001707559878519478</v>
      </c>
      <c r="I25" s="14" t="n">
        <v>1.556630531614851e-05</v>
      </c>
      <c r="J25" s="14" t="n">
        <v>-0.007902217060233575</v>
      </c>
      <c r="K25" s="14" t="n">
        <v>-0.0003697658970897375</v>
      </c>
      <c r="L25" s="14" t="n">
        <v>-0.004884671315090137</v>
      </c>
      <c r="M25" s="14" t="n">
        <v>-0.0002143898868518374</v>
      </c>
      <c r="N25" s="14" t="n">
        <v>0.5912909299280898</v>
      </c>
      <c r="O25" s="14" t="n">
        <v>-0.0006746266657352902</v>
      </c>
      <c r="P25" s="14" t="n">
        <v>-0.0009099882393239302</v>
      </c>
      <c r="Q25" s="14" t="n">
        <v>-0.00113424600514603</v>
      </c>
      <c r="R25" s="14" t="n">
        <v>-0.0002545507716019933</v>
      </c>
      <c r="S25" s="14" t="n">
        <v>-0.001488710729475203</v>
      </c>
      <c r="T25" s="14" t="n">
        <v>3.18303133974682e-05</v>
      </c>
      <c r="U25" s="14" t="n">
        <v>-0.0006286926258744987</v>
      </c>
      <c r="V25" s="14" t="n">
        <v>-0.0005578856229515892</v>
      </c>
      <c r="W25" s="14" t="n">
        <v>-0.0009675603209358863</v>
      </c>
      <c r="X25" s="14" t="n">
        <v>-0.00143971777343624</v>
      </c>
      <c r="Y25" s="14" t="n">
        <v>3.773383281298422e-05</v>
      </c>
      <c r="Z25" s="14" t="n">
        <v>-0.001633389241847916</v>
      </c>
      <c r="AA25" s="14" t="n">
        <v>-0.001758896463282052</v>
      </c>
      <c r="AB25" s="14" t="n">
        <v>-0.001272357960553825</v>
      </c>
      <c r="AC25" s="14" t="n">
        <v>-0.001797525836628318</v>
      </c>
      <c r="AD25" s="14" t="n">
        <v>-0.0005211744405513752</v>
      </c>
      <c r="AE25" s="14" t="n">
        <v>-0.00153584867244247</v>
      </c>
      <c r="AF25" s="14" t="n">
        <v>-0.0009265618689452697</v>
      </c>
      <c r="AG25" s="14" t="n">
        <v>-0.001283683101153138</v>
      </c>
      <c r="AH25" s="14" t="n">
        <v>-0.001034257112547738</v>
      </c>
      <c r="AI25" s="14" t="n">
        <v>8.789693471380348e-05</v>
      </c>
      <c r="AJ25" s="14" t="n">
        <v>2.445452458490659e-05</v>
      </c>
      <c r="AK25" s="14" t="n">
        <v>-0.000115832489998614</v>
      </c>
      <c r="AL25" s="14" t="n">
        <v>-0.0007674117183612869</v>
      </c>
      <c r="AM25" s="14" t="n">
        <v>0.0009559501759098257</v>
      </c>
      <c r="AN25" s="14" t="n">
        <v>1.168274734802136e-05</v>
      </c>
      <c r="AO25" s="14" t="n">
        <v>2.512113766567918e-06</v>
      </c>
      <c r="AP25" s="14" t="n">
        <v>0.000551517496117764</v>
      </c>
      <c r="AQ25" s="14" t="n">
        <v>0.0001014285530689848</v>
      </c>
      <c r="AR25" s="14" t="n">
        <v>-0.006705418348430337</v>
      </c>
      <c r="AS25" s="14" t="n">
        <v>2.041520928617345e-05</v>
      </c>
      <c r="AT25" s="14" t="n">
        <v>2.17115985485593e-05</v>
      </c>
      <c r="AU25" s="14" t="n">
        <v>2.041827293356272e-06</v>
      </c>
      <c r="AV25" s="14" t="n">
        <v>5.514723964684317e-05</v>
      </c>
      <c r="AW25" s="14" t="n">
        <v>2.008305605461535e-05</v>
      </c>
      <c r="AX25" s="14" t="n">
        <v>0.000113346036518155</v>
      </c>
      <c r="AY25" s="14" t="n">
        <v>-0.0005040550883603639</v>
      </c>
      <c r="AZ25" s="14" t="n">
        <v>-0.0006957147927437533</v>
      </c>
      <c r="BA25" s="14" t="n">
        <v>-0.004358702728851372</v>
      </c>
      <c r="BB25" s="14" t="n">
        <v>-0.000391929480037893</v>
      </c>
      <c r="BC25" s="14" t="n">
        <v>0.0001222637685070409</v>
      </c>
      <c r="BD25" s="14" t="n">
        <v>2.636828642131969e-05</v>
      </c>
      <c r="BE25" s="14" t="n">
        <v>-0.0003800712966049767</v>
      </c>
      <c r="BF25" s="14" t="n">
        <v>-1.065269360640643e-05</v>
      </c>
      <c r="BG25" s="14" t="n">
        <v>-0.0001738256880079821</v>
      </c>
      <c r="BH25" s="14" t="n">
        <v>4.177993125653298e-05</v>
      </c>
      <c r="BI25" s="14" t="n">
        <v>-6.386152469158963e-05</v>
      </c>
      <c r="BJ25" s="14" t="n">
        <v>-5.040513748687375e-05</v>
      </c>
      <c r="BK25" s="14" t="n">
        <v>7.299230190894164e-05</v>
      </c>
      <c r="BL25" s="14" t="n">
        <v>7.57541962730587e-05</v>
      </c>
      <c r="BM25" s="14" t="n">
        <v>2.910018444305546e-05</v>
      </c>
      <c r="BN25" s="14" t="n">
        <v>2.431399566885486e-05</v>
      </c>
      <c r="BO25" s="14" t="n">
        <v>7.589797387560387e-05</v>
      </c>
      <c r="BP25" s="14" t="n">
        <v>-1.838270867045356e-05</v>
      </c>
      <c r="BQ25" s="14" t="n">
        <v>3.544746915035444e-05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0.3999162660485344</v>
      </c>
      <c r="D26" s="12" t="n">
        <v>0.008263114522771186</v>
      </c>
      <c r="E26" s="12" t="n">
        <v>0.001203707365465189</v>
      </c>
      <c r="F26" s="12" t="n">
        <v>0.1272769693850743</v>
      </c>
      <c r="G26" s="12" t="n">
        <v>0.09472235997807101</v>
      </c>
      <c r="H26" s="12" t="n">
        <v>0.00235076656277691</v>
      </c>
      <c r="I26" s="12" t="n">
        <v>0.005607943261891473</v>
      </c>
      <c r="J26" s="12" t="n">
        <v>-0.01714012601554987</v>
      </c>
      <c r="K26" s="12" t="n">
        <v>0.06759210557910104</v>
      </c>
      <c r="L26" s="12" t="n">
        <v>0.1596714227013945</v>
      </c>
      <c r="M26" s="12" t="n">
        <v>0.006567293687242972</v>
      </c>
      <c r="N26" s="12" t="n">
        <v>-0.000443530308062956</v>
      </c>
      <c r="O26" s="12" t="n">
        <v>5.676084874509016</v>
      </c>
      <c r="P26" s="12" t="n">
        <v>9.047971183278509</v>
      </c>
      <c r="Q26" s="12" t="n">
        <v>2.123377451132176</v>
      </c>
      <c r="R26" s="12" t="n">
        <v>0.007022714210005548</v>
      </c>
      <c r="S26" s="12" t="n">
        <v>0.09645606048479488</v>
      </c>
      <c r="T26" s="12" t="n">
        <v>0.002561853727237196</v>
      </c>
      <c r="U26" s="12" t="n">
        <v>-0.000967214459462919</v>
      </c>
      <c r="V26" s="12" t="n">
        <v>-0.001213255426615239</v>
      </c>
      <c r="W26" s="12" t="n">
        <v>0.01792961704724755</v>
      </c>
      <c r="X26" s="12" t="n">
        <v>0.04198741776956311</v>
      </c>
      <c r="Y26" s="12" t="n">
        <v>0.01489528449701961</v>
      </c>
      <c r="Z26" s="12" t="n">
        <v>0.04742939502743292</v>
      </c>
      <c r="AA26" s="12" t="n">
        <v>0.5196921079118665</v>
      </c>
      <c r="AB26" s="12" t="n">
        <v>0.02905416397801121</v>
      </c>
      <c r="AC26" s="12" t="n">
        <v>-0.003073230655035585</v>
      </c>
      <c r="AD26" s="12" t="n">
        <v>0.0007253786751312729</v>
      </c>
      <c r="AE26" s="12" t="n">
        <v>0.03363162296434846</v>
      </c>
      <c r="AF26" s="12" t="n">
        <v>0.001738002901653704</v>
      </c>
      <c r="AG26" s="12" t="n">
        <v>0.03697380860067837</v>
      </c>
      <c r="AH26" s="12" t="n">
        <v>0.01811450014741079</v>
      </c>
      <c r="AI26" s="12" t="n">
        <v>0.03340699778336427</v>
      </c>
      <c r="AJ26" s="12" t="n">
        <v>0.7481410991387647</v>
      </c>
      <c r="AK26" s="12" t="n">
        <v>0.07739024306088992</v>
      </c>
      <c r="AL26" s="12" t="n">
        <v>0.9393157238991789</v>
      </c>
      <c r="AM26" s="12" t="n">
        <v>0.01144364471939842</v>
      </c>
      <c r="AN26" s="12" t="n">
        <v>0.02478551145612039</v>
      </c>
      <c r="AO26" s="12" t="n">
        <v>0.008391365811207214</v>
      </c>
      <c r="AP26" s="12" t="n">
        <v>0.5477255067076809</v>
      </c>
      <c r="AQ26" s="12" t="n">
        <v>0.01142226833416154</v>
      </c>
      <c r="AR26" s="12" t="n">
        <v>0.08625604123037763</v>
      </c>
      <c r="AS26" s="12" t="n">
        <v>0.03938578997860816</v>
      </c>
      <c r="AT26" s="12" t="n">
        <v>0.009857190813154939</v>
      </c>
      <c r="AU26" s="12" t="n">
        <v>0.001632355082086419</v>
      </c>
      <c r="AV26" s="12" t="n">
        <v>0.001978839241846407</v>
      </c>
      <c r="AW26" s="12" t="n">
        <v>0.2287036885811892</v>
      </c>
      <c r="AX26" s="12" t="n">
        <v>0.1416711206369667</v>
      </c>
      <c r="AY26" s="12" t="n">
        <v>-0.001166797595366146</v>
      </c>
      <c r="AZ26" s="12" t="n">
        <v>0.001958710015006011</v>
      </c>
      <c r="BA26" s="12" t="n">
        <v>-0.01224867700962574</v>
      </c>
      <c r="BB26" s="12" t="n">
        <v>-0.0005353532956519517</v>
      </c>
      <c r="BC26" s="12" t="n">
        <v>0.006604756459159415</v>
      </c>
      <c r="BD26" s="12" t="n">
        <v>0.001980190361760788</v>
      </c>
      <c r="BE26" s="12" t="n">
        <v>0.001348942189783952</v>
      </c>
      <c r="BF26" s="12" t="n">
        <v>0.00522236712885636</v>
      </c>
      <c r="BG26" s="12" t="n">
        <v>0.002162466191895998</v>
      </c>
      <c r="BH26" s="12" t="n">
        <v>0.003021879691896283</v>
      </c>
      <c r="BI26" s="12" t="n">
        <v>0.01035314055799853</v>
      </c>
      <c r="BJ26" s="12" t="n">
        <v>0.001246399403226546</v>
      </c>
      <c r="BK26" s="12" t="n">
        <v>0.03409872079704244</v>
      </c>
      <c r="BL26" s="12" t="n">
        <v>0.0441310086517699</v>
      </c>
      <c r="BM26" s="12" t="n">
        <v>0.0003651920261726084</v>
      </c>
      <c r="BN26" s="12" t="n">
        <v>0.02903786313200403</v>
      </c>
      <c r="BO26" s="12" t="n">
        <v>0.07086168471774279</v>
      </c>
      <c r="BP26" s="12" t="n">
        <v>0.001931106224401803</v>
      </c>
      <c r="BQ26" s="12" t="n">
        <v>0.5916484925792616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0.004380138052108821</v>
      </c>
      <c r="D27" s="14" t="n">
        <v>0.001173288327664435</v>
      </c>
      <c r="E27" s="14" t="n">
        <v>0.00852417095352413</v>
      </c>
      <c r="F27" s="14" t="n">
        <v>0.003757313313658493</v>
      </c>
      <c r="G27" s="14" t="n">
        <v>0.0902853148750664</v>
      </c>
      <c r="H27" s="14" t="n">
        <v>-8.321080132092495e-05</v>
      </c>
      <c r="I27" s="14" t="n">
        <v>-0.0001690775687745832</v>
      </c>
      <c r="J27" s="14" t="n">
        <v>-0.03016230811544988</v>
      </c>
      <c r="K27" s="14" t="n">
        <v>-0.001060253852402453</v>
      </c>
      <c r="L27" s="14" t="n">
        <v>-0.01570020930702184</v>
      </c>
      <c r="M27" s="14" t="n">
        <v>-0.0008606813454262567</v>
      </c>
      <c r="N27" s="14" t="n">
        <v>-0.0009801765452796284</v>
      </c>
      <c r="O27" s="14" t="n">
        <v>0.04187892132485281</v>
      </c>
      <c r="P27" s="14" t="n">
        <v>2.011446101012218</v>
      </c>
      <c r="Q27" s="14" t="n">
        <v>0.03304268607271391</v>
      </c>
      <c r="R27" s="14" t="n">
        <v>-0.001381945430802116</v>
      </c>
      <c r="S27" s="14" t="n">
        <v>-0.008950361687436501</v>
      </c>
      <c r="T27" s="14" t="n">
        <v>-0.0003325664178185314</v>
      </c>
      <c r="U27" s="14" t="n">
        <v>-0.002756344607472308</v>
      </c>
      <c r="V27" s="14" t="n">
        <v>-0.002424303757530717</v>
      </c>
      <c r="W27" s="14" t="n">
        <v>-0.003799419852643286</v>
      </c>
      <c r="X27" s="14" t="n">
        <v>0.0002814816712348794</v>
      </c>
      <c r="Y27" s="14" t="n">
        <v>-0.0003828764570990471</v>
      </c>
      <c r="Z27" s="14" t="n">
        <v>-0.00689765594850358</v>
      </c>
      <c r="AA27" s="14" t="n">
        <v>-0.005978346644223677</v>
      </c>
      <c r="AB27" s="14" t="n">
        <v>0.007471821532758298</v>
      </c>
      <c r="AC27" s="14" t="n">
        <v>-0.003789684457155627</v>
      </c>
      <c r="AD27" s="14" t="n">
        <v>-0.002263505596072879</v>
      </c>
      <c r="AE27" s="14" t="n">
        <v>0.04572325139891453</v>
      </c>
      <c r="AF27" s="14" t="n">
        <v>-0.004251690978021274</v>
      </c>
      <c r="AG27" s="14" t="n">
        <v>-0.004682631364430292</v>
      </c>
      <c r="AH27" s="14" t="n">
        <v>-0.007941206099760494</v>
      </c>
      <c r="AI27" s="14" t="n">
        <v>0.001111947816246138</v>
      </c>
      <c r="AJ27" s="14" t="n">
        <v>0.01009762537608264</v>
      </c>
      <c r="AK27" s="14" t="n">
        <v>-0.0002743121209648705</v>
      </c>
      <c r="AL27" s="14" t="n">
        <v>0.0106351131203918</v>
      </c>
      <c r="AM27" s="14" t="n">
        <v>0.001663443908463434</v>
      </c>
      <c r="AN27" s="14" t="n">
        <v>0.1188592872997498</v>
      </c>
      <c r="AO27" s="14" t="n">
        <v>0.09498065374314675</v>
      </c>
      <c r="AP27" s="14" t="n">
        <v>0.04724007693080537</v>
      </c>
      <c r="AQ27" s="14" t="n">
        <v>0.0007653654271568003</v>
      </c>
      <c r="AR27" s="14" t="n">
        <v>0.3148312569640782</v>
      </c>
      <c r="AS27" s="14" t="n">
        <v>0.1767303197498879</v>
      </c>
      <c r="AT27" s="14" t="n">
        <v>0.007232261520629913</v>
      </c>
      <c r="AU27" s="14" t="n">
        <v>0.1800694359911205</v>
      </c>
      <c r="AV27" s="14" t="n">
        <v>0.08984571709213765</v>
      </c>
      <c r="AW27" s="14" t="n">
        <v>0.09102410825211057</v>
      </c>
      <c r="AX27" s="14" t="n">
        <v>0.1803466125615075</v>
      </c>
      <c r="AY27" s="14" t="n">
        <v>-0.002637580407536601</v>
      </c>
      <c r="AZ27" s="14" t="n">
        <v>0.1192327732197095</v>
      </c>
      <c r="BA27" s="14" t="n">
        <v>0.026292513707563</v>
      </c>
      <c r="BB27" s="14" t="n">
        <v>-0.001440880938906764</v>
      </c>
      <c r="BC27" s="14" t="n">
        <v>0.6946755759101135</v>
      </c>
      <c r="BD27" s="14" t="n">
        <v>0.03786149899252315</v>
      </c>
      <c r="BE27" s="14" t="n">
        <v>0.006307030844752057</v>
      </c>
      <c r="BF27" s="14" t="n">
        <v>0.1686535828069627</v>
      </c>
      <c r="BG27" s="14" t="n">
        <v>0.03084289643193815</v>
      </c>
      <c r="BH27" s="14" t="n">
        <v>0.002434239346007602</v>
      </c>
      <c r="BI27" s="14" t="n">
        <v>0.1354052900666175</v>
      </c>
      <c r="BJ27" s="14" t="n">
        <v>0.1941945267423633</v>
      </c>
      <c r="BK27" s="14" t="n">
        <v>0.4378351868266892</v>
      </c>
      <c r="BL27" s="14" t="n">
        <v>0.584867448518712</v>
      </c>
      <c r="BM27" s="14" t="n">
        <v>0.0001140817216524303</v>
      </c>
      <c r="BN27" s="14" t="n">
        <v>0.04491980038499505</v>
      </c>
      <c r="BO27" s="14" t="n">
        <v>0.08617940810075657</v>
      </c>
      <c r="BP27" s="14" t="n">
        <v>0.1231842726311312</v>
      </c>
      <c r="BQ27" s="14" t="n">
        <v>0.9018388002849732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0.001936040399914902</v>
      </c>
      <c r="D28" s="12" t="n">
        <v>0.001923893306895383</v>
      </c>
      <c r="E28" s="12" t="n">
        <v>6.852367422848821e-05</v>
      </c>
      <c r="F28" s="12" t="n">
        <v>0.00356921693120778</v>
      </c>
      <c r="G28" s="12" t="n">
        <v>0.005388744120263999</v>
      </c>
      <c r="H28" s="12" t="n">
        <v>0.0006683690538980746</v>
      </c>
      <c r="I28" s="12" t="n">
        <v>0.0001194742351106166</v>
      </c>
      <c r="J28" s="12" t="n">
        <v>-0.03631499539159527</v>
      </c>
      <c r="K28" s="12" t="n">
        <v>-0.001725499290621718</v>
      </c>
      <c r="L28" s="12" t="n">
        <v>-0.01591142331673123</v>
      </c>
      <c r="M28" s="12" t="n">
        <v>0.0005582708935082762</v>
      </c>
      <c r="N28" s="12" t="n">
        <v>-0.00121498082082137</v>
      </c>
      <c r="O28" s="12" t="n">
        <v>0.003752740513169171</v>
      </c>
      <c r="P28" s="12" t="n">
        <v>0.00731519036386249</v>
      </c>
      <c r="Q28" s="12" t="n">
        <v>3.258552032259305</v>
      </c>
      <c r="R28" s="12" t="n">
        <v>-0.0006002233067307197</v>
      </c>
      <c r="S28" s="12" t="n">
        <v>0.05130324849488337</v>
      </c>
      <c r="T28" s="12" t="n">
        <v>0.001069175255457579</v>
      </c>
      <c r="U28" s="12" t="n">
        <v>0.02167756831750875</v>
      </c>
      <c r="V28" s="12" t="n">
        <v>-0.00161869392104366</v>
      </c>
      <c r="W28" s="12" t="n">
        <v>4.441786776499418e-05</v>
      </c>
      <c r="X28" s="12" t="n">
        <v>0.001543014257907964</v>
      </c>
      <c r="Y28" s="12" t="n">
        <v>0.00552412082069464</v>
      </c>
      <c r="Z28" s="12" t="n">
        <v>-0.006163713191500951</v>
      </c>
      <c r="AA28" s="12" t="n">
        <v>0.007273014268875942</v>
      </c>
      <c r="AB28" s="12" t="n">
        <v>-0.005223064665324848</v>
      </c>
      <c r="AC28" s="12" t="n">
        <v>-0.008450648405062884</v>
      </c>
      <c r="AD28" s="12" t="n">
        <v>-0.002583034560977881</v>
      </c>
      <c r="AE28" s="12" t="n">
        <v>0.01484389020656296</v>
      </c>
      <c r="AF28" s="12" t="n">
        <v>-0.004840579380504766</v>
      </c>
      <c r="AG28" s="12" t="n">
        <v>-0.004643036532530398</v>
      </c>
      <c r="AH28" s="12" t="n">
        <v>-0.01205675950619768</v>
      </c>
      <c r="AI28" s="12" t="n">
        <v>0.02577251418633554</v>
      </c>
      <c r="AJ28" s="12" t="n">
        <v>0.01084154946863784</v>
      </c>
      <c r="AK28" s="12" t="n">
        <v>0.0005397041098129443</v>
      </c>
      <c r="AL28" s="12" t="n">
        <v>0.03012639441362189</v>
      </c>
      <c r="AM28" s="12" t="n">
        <v>0.00211257508478156</v>
      </c>
      <c r="AN28" s="12" t="n">
        <v>0.103503527929435</v>
      </c>
      <c r="AO28" s="12" t="n">
        <v>0.0007875263732125345</v>
      </c>
      <c r="AP28" s="12" t="n">
        <v>0.03348431747306523</v>
      </c>
      <c r="AQ28" s="12" t="n">
        <v>0.007835792556118893</v>
      </c>
      <c r="AR28" s="12" t="n">
        <v>-0.0283395986884264</v>
      </c>
      <c r="AS28" s="12" t="n">
        <v>0.01346035270690949</v>
      </c>
      <c r="AT28" s="12" t="n">
        <v>0.0001738606350284168</v>
      </c>
      <c r="AU28" s="12" t="n">
        <v>0.001603433259362411</v>
      </c>
      <c r="AV28" s="12" t="n">
        <v>0.0006402220743200923</v>
      </c>
      <c r="AW28" s="12" t="n">
        <v>0.001409940219197942</v>
      </c>
      <c r="AX28" s="12" t="n">
        <v>0.00866994216262237</v>
      </c>
      <c r="AY28" s="12" t="n">
        <v>-0.002012755411349647</v>
      </c>
      <c r="AZ28" s="12" t="n">
        <v>0.01606499480038443</v>
      </c>
      <c r="BA28" s="12" t="n">
        <v>-0.02315386096029901</v>
      </c>
      <c r="BB28" s="12" t="n">
        <v>0.000136316370813812</v>
      </c>
      <c r="BC28" s="12" t="n">
        <v>0.003180287848737792</v>
      </c>
      <c r="BD28" s="12" t="n">
        <v>0.0006155846683270474</v>
      </c>
      <c r="BE28" s="12" t="n">
        <v>-0.001898074077870664</v>
      </c>
      <c r="BF28" s="12" t="n">
        <v>0.001068958832394905</v>
      </c>
      <c r="BG28" s="12" t="n">
        <v>0.001681665090641031</v>
      </c>
      <c r="BH28" s="12" t="n">
        <v>0.001367567812726993</v>
      </c>
      <c r="BI28" s="12" t="n">
        <v>0.002494354503341345</v>
      </c>
      <c r="BJ28" s="12" t="n">
        <v>0.04080802753561358</v>
      </c>
      <c r="BK28" s="12" t="n">
        <v>0.02334913032579056</v>
      </c>
      <c r="BL28" s="12" t="n">
        <v>0.005065159085517527</v>
      </c>
      <c r="BM28" s="12" t="n">
        <v>8.687814492146088e-05</v>
      </c>
      <c r="BN28" s="12" t="n">
        <v>0.005600202200741597</v>
      </c>
      <c r="BO28" s="12" t="n">
        <v>0.01856891584049643</v>
      </c>
      <c r="BP28" s="12" t="n">
        <v>0.0006722099869696315</v>
      </c>
      <c r="BQ28" s="12" t="n">
        <v>0.004137876742453903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0.176243476093934</v>
      </c>
      <c r="D29" s="14" t="n">
        <v>0.1389057231713348</v>
      </c>
      <c r="E29" s="14" t="n">
        <v>0.008824596587973126</v>
      </c>
      <c r="F29" s="14" t="n">
        <v>0.001746424016167449</v>
      </c>
      <c r="G29" s="14" t="n">
        <v>0.0006048884881750165</v>
      </c>
      <c r="H29" s="14" t="n">
        <v>0.0002584743591168374</v>
      </c>
      <c r="I29" s="14" t="n">
        <v>0.0001218777448814199</v>
      </c>
      <c r="J29" s="14" t="n">
        <v>0.008444807719325835</v>
      </c>
      <c r="K29" s="14" t="n">
        <v>-0.0002912187299225887</v>
      </c>
      <c r="L29" s="14" t="n">
        <v>0.1159052567661341</v>
      </c>
      <c r="M29" s="14" t="n">
        <v>0.03735222445501384</v>
      </c>
      <c r="N29" s="14" t="n">
        <v>-0.0002386838015769325</v>
      </c>
      <c r="O29" s="14" t="n">
        <v>0.009210667364061126</v>
      </c>
      <c r="P29" s="14" t="n">
        <v>-0.0005402287707406277</v>
      </c>
      <c r="Q29" s="14" t="n">
        <v>-0.001041740365644067</v>
      </c>
      <c r="R29" s="14" t="n">
        <v>1.26189226900491</v>
      </c>
      <c r="S29" s="14" t="n">
        <v>0.1604631889318703</v>
      </c>
      <c r="T29" s="14" t="n">
        <v>0.0003791467171201262</v>
      </c>
      <c r="U29" s="14" t="n">
        <v>-0.0002554777772983071</v>
      </c>
      <c r="V29" s="14" t="n">
        <v>-0.0005558269526338156</v>
      </c>
      <c r="W29" s="14" t="n">
        <v>0.007058887004711527</v>
      </c>
      <c r="X29" s="14" t="n">
        <v>0.01480586380068103</v>
      </c>
      <c r="Y29" s="14" t="n">
        <v>0.0009427842202726135</v>
      </c>
      <c r="Z29" s="14" t="n">
        <v>-0.001549549985234662</v>
      </c>
      <c r="AA29" s="14" t="n">
        <v>0.005214931933291576</v>
      </c>
      <c r="AB29" s="14" t="n">
        <v>0.01435300935663576</v>
      </c>
      <c r="AC29" s="14" t="n">
        <v>0.06276257596011432</v>
      </c>
      <c r="AD29" s="14" t="n">
        <v>0.003018917281656885</v>
      </c>
      <c r="AE29" s="14" t="n">
        <v>0.08574935490155201</v>
      </c>
      <c r="AF29" s="14" t="n">
        <v>-0.0003028111749622446</v>
      </c>
      <c r="AG29" s="14" t="n">
        <v>0.001297357932541084</v>
      </c>
      <c r="AH29" s="14" t="n">
        <v>0.1160005855664584</v>
      </c>
      <c r="AI29" s="14" t="n">
        <v>0.04953879664265392</v>
      </c>
      <c r="AJ29" s="14" t="n">
        <v>0.02660239841338103</v>
      </c>
      <c r="AK29" s="14" t="n">
        <v>0.1243994943835462</v>
      </c>
      <c r="AL29" s="14" t="n">
        <v>2.16217249568763</v>
      </c>
      <c r="AM29" s="14" t="n">
        <v>0.001901301311677601</v>
      </c>
      <c r="AN29" s="14" t="n">
        <v>0.1952177938179913</v>
      </c>
      <c r="AO29" s="14" t="n">
        <v>0.002416099404344502</v>
      </c>
      <c r="AP29" s="14" t="n">
        <v>2.154980806462268</v>
      </c>
      <c r="AQ29" s="14" t="n">
        <v>0.001096580798307061</v>
      </c>
      <c r="AR29" s="14" t="n">
        <v>0.8354689966567143</v>
      </c>
      <c r="AS29" s="14" t="n">
        <v>0.0001994804798263613</v>
      </c>
      <c r="AT29" s="14" t="n">
        <v>4.66765789783332e-05</v>
      </c>
      <c r="AU29" s="14" t="n">
        <v>1.854493785234987e-05</v>
      </c>
      <c r="AV29" s="14" t="n">
        <v>0.03191105208187103</v>
      </c>
      <c r="AW29" s="14" t="n">
        <v>0.0001841346926579674</v>
      </c>
      <c r="AX29" s="14" t="n">
        <v>0.001195885691085699</v>
      </c>
      <c r="AY29" s="14" t="n">
        <v>-0.0006295394815957113</v>
      </c>
      <c r="AZ29" s="14" t="n">
        <v>0.04717009943682691</v>
      </c>
      <c r="BA29" s="14" t="n">
        <v>-0.004416236203430156</v>
      </c>
      <c r="BB29" s="14" t="n">
        <v>-0.000262114752998674</v>
      </c>
      <c r="BC29" s="14" t="n">
        <v>0.0006899567385441471</v>
      </c>
      <c r="BD29" s="14" t="n">
        <v>0.1651391927588427</v>
      </c>
      <c r="BE29" s="14" t="n">
        <v>0.000325661477778589</v>
      </c>
      <c r="BF29" s="14" t="n">
        <v>0.0002303555096261129</v>
      </c>
      <c r="BG29" s="14" t="n">
        <v>-5.009038074180409e-05</v>
      </c>
      <c r="BH29" s="14" t="n">
        <v>0.0002816947829342898</v>
      </c>
      <c r="BI29" s="14" t="n">
        <v>0.03947228941530972</v>
      </c>
      <c r="BJ29" s="14" t="n">
        <v>-8.893264163640313e-06</v>
      </c>
      <c r="BK29" s="14" t="n">
        <v>0.02058339712322043</v>
      </c>
      <c r="BL29" s="14" t="n">
        <v>0.009692498365092296</v>
      </c>
      <c r="BM29" s="14" t="n">
        <v>0.0004631625519872267</v>
      </c>
      <c r="BN29" s="14" t="n">
        <v>0.001899755852793844</v>
      </c>
      <c r="BO29" s="14" t="n">
        <v>0.003750443379315678</v>
      </c>
      <c r="BP29" s="14" t="n">
        <v>0.0004717014311280516</v>
      </c>
      <c r="BQ29" s="14" t="n">
        <v>0.07576689218152605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0.1922139658584988</v>
      </c>
      <c r="D30" s="12" t="n">
        <v>0.06475899294120306</v>
      </c>
      <c r="E30" s="12" t="n">
        <v>0.008041200464138977</v>
      </c>
      <c r="F30" s="12" t="n">
        <v>0.002698646696666001</v>
      </c>
      <c r="G30" s="12" t="n">
        <v>0.03290076654991923</v>
      </c>
      <c r="H30" s="12" t="n">
        <v>0.0396592447097875</v>
      </c>
      <c r="I30" s="12" t="n">
        <v>0.01250434066920915</v>
      </c>
      <c r="J30" s="12" t="n">
        <v>1.217301972558682</v>
      </c>
      <c r="K30" s="12" t="n">
        <v>0.00674734202333984</v>
      </c>
      <c r="L30" s="12" t="n">
        <v>1.360517815939822</v>
      </c>
      <c r="M30" s="12" t="n">
        <v>0.1034250298556197</v>
      </c>
      <c r="N30" s="12" t="n">
        <v>0.2585005183810221</v>
      </c>
      <c r="O30" s="12" t="n">
        <v>0.2460283569420575</v>
      </c>
      <c r="P30" s="12" t="n">
        <v>0.134229802125613</v>
      </c>
      <c r="Q30" s="12" t="n">
        <v>0.2654584938497377</v>
      </c>
      <c r="R30" s="12" t="n">
        <v>0.2933600252318811</v>
      </c>
      <c r="S30" s="12" t="n">
        <v>3.710312711750058</v>
      </c>
      <c r="T30" s="12" t="n">
        <v>0.5158187851371903</v>
      </c>
      <c r="U30" s="12" t="n">
        <v>0.05488990786011212</v>
      </c>
      <c r="V30" s="12" t="n">
        <v>0.0190327009872674</v>
      </c>
      <c r="W30" s="12" t="n">
        <v>0.03363657030967885</v>
      </c>
      <c r="X30" s="12" t="n">
        <v>0.07542974519393048</v>
      </c>
      <c r="Y30" s="12" t="n">
        <v>0.6120784539043013</v>
      </c>
      <c r="Z30" s="12" t="n">
        <v>0.3623516326174576</v>
      </c>
      <c r="AA30" s="12" t="n">
        <v>0.8187049916196</v>
      </c>
      <c r="AB30" s="12" t="n">
        <v>0.7703427168413866</v>
      </c>
      <c r="AC30" s="12" t="n">
        <v>0.008455340780002233</v>
      </c>
      <c r="AD30" s="12" t="n">
        <v>0.005406689815692551</v>
      </c>
      <c r="AE30" s="12" t="n">
        <v>0.5108385230560035</v>
      </c>
      <c r="AF30" s="12" t="n">
        <v>0.3783693810313404</v>
      </c>
      <c r="AG30" s="12" t="n">
        <v>0.1702470730420131</v>
      </c>
      <c r="AH30" s="12" t="n">
        <v>0.148820946780111</v>
      </c>
      <c r="AI30" s="12" t="n">
        <v>0.1078436719968374</v>
      </c>
      <c r="AJ30" s="12" t="n">
        <v>0.2443204897457091</v>
      </c>
      <c r="AK30" s="12" t="n">
        <v>0.03242150555938837</v>
      </c>
      <c r="AL30" s="12" t="n">
        <v>0.384738686576952</v>
      </c>
      <c r="AM30" s="12" t="n">
        <v>0.05349684692791626</v>
      </c>
      <c r="AN30" s="12" t="n">
        <v>0.03257251893918395</v>
      </c>
      <c r="AO30" s="12" t="n">
        <v>0.02359169035977772</v>
      </c>
      <c r="AP30" s="12" t="n">
        <v>0.225637169842926</v>
      </c>
      <c r="AQ30" s="12" t="n">
        <v>0.2615647870223409</v>
      </c>
      <c r="AR30" s="12" t="n">
        <v>2.293503511188356</v>
      </c>
      <c r="AS30" s="12" t="n">
        <v>0.06851220252759205</v>
      </c>
      <c r="AT30" s="12" t="n">
        <v>0.02049513847482815</v>
      </c>
      <c r="AU30" s="12" t="n">
        <v>0.008609121863256354</v>
      </c>
      <c r="AV30" s="12" t="n">
        <v>0.1135774209590574</v>
      </c>
      <c r="AW30" s="12" t="n">
        <v>0.07758462991275956</v>
      </c>
      <c r="AX30" s="12" t="n">
        <v>0.4625490026459965</v>
      </c>
      <c r="AY30" s="12" t="n">
        <v>0.4767079531069839</v>
      </c>
      <c r="AZ30" s="12" t="n">
        <v>0.04476833714899213</v>
      </c>
      <c r="BA30" s="12" t="n">
        <v>0.01261808165157378</v>
      </c>
      <c r="BB30" s="12" t="n">
        <v>0.1509718087763781</v>
      </c>
      <c r="BC30" s="12" t="n">
        <v>0.7067807849288491</v>
      </c>
      <c r="BD30" s="12" t="n">
        <v>0.1077437591748996</v>
      </c>
      <c r="BE30" s="12" t="n">
        <v>0.6386242179863753</v>
      </c>
      <c r="BF30" s="12" t="n">
        <v>0.1816021869443633</v>
      </c>
      <c r="BG30" s="12" t="n">
        <v>0.222570743157376</v>
      </c>
      <c r="BH30" s="12" t="n">
        <v>0.1746189388626608</v>
      </c>
      <c r="BI30" s="12" t="n">
        <v>0.6929214278526229</v>
      </c>
      <c r="BJ30" s="12" t="n">
        <v>0.01680018866379536</v>
      </c>
      <c r="BK30" s="12" t="n">
        <v>0.2783917365468206</v>
      </c>
      <c r="BL30" s="12" t="n">
        <v>0.3208768124035381</v>
      </c>
      <c r="BM30" s="12" t="n">
        <v>0.1688124126581519</v>
      </c>
      <c r="BN30" s="12" t="n">
        <v>0.05667790270954632</v>
      </c>
      <c r="BO30" s="12" t="n">
        <v>0.3539766092417594</v>
      </c>
      <c r="BP30" s="12" t="n">
        <v>0.01796726789208816</v>
      </c>
      <c r="BQ30" s="12" t="n">
        <v>0.2211025020227366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0.004609426330692262</v>
      </c>
      <c r="D31" s="14" t="n">
        <v>0.0005841405834508145</v>
      </c>
      <c r="E31" s="14" t="n">
        <v>0.002254692251582424</v>
      </c>
      <c r="F31" s="14" t="n">
        <v>3.186502077052943e-05</v>
      </c>
      <c r="G31" s="14" t="n">
        <v>0.003841803845683481</v>
      </c>
      <c r="H31" s="14" t="n">
        <v>0.006476093301182278</v>
      </c>
      <c r="I31" s="14" t="n">
        <v>0.003067606149713175</v>
      </c>
      <c r="J31" s="14" t="n">
        <v>0.03225608409233977</v>
      </c>
      <c r="K31" s="14" t="n">
        <v>0.006487540166106575</v>
      </c>
      <c r="L31" s="14" t="n">
        <v>0.05395918396273989</v>
      </c>
      <c r="M31" s="14" t="n">
        <v>0.1531024064817061</v>
      </c>
      <c r="N31" s="14" t="n">
        <v>0.001740697986235718</v>
      </c>
      <c r="O31" s="14" t="n">
        <v>0.007135240997273219</v>
      </c>
      <c r="P31" s="14" t="n">
        <v>0.01822854681824032</v>
      </c>
      <c r="Q31" s="14" t="n">
        <v>0.005602328638775829</v>
      </c>
      <c r="R31" s="14" t="n">
        <v>0.01126751661188572</v>
      </c>
      <c r="S31" s="14" t="n">
        <v>0.106262230846974</v>
      </c>
      <c r="T31" s="14" t="n">
        <v>0.7783250271570467</v>
      </c>
      <c r="U31" s="14" t="n">
        <v>0.003234424648659107</v>
      </c>
      <c r="V31" s="14" t="n">
        <v>0.004674269504780169</v>
      </c>
      <c r="W31" s="14" t="n">
        <v>0.000805597043243521</v>
      </c>
      <c r="X31" s="14" t="n">
        <v>0.0106749486525885</v>
      </c>
      <c r="Y31" s="14" t="n">
        <v>0.005097917679831284</v>
      </c>
      <c r="Z31" s="14" t="n">
        <v>0.006828714720884911</v>
      </c>
      <c r="AA31" s="14" t="n">
        <v>0.02277767956435183</v>
      </c>
      <c r="AB31" s="14" t="n">
        <v>0.01284715811450206</v>
      </c>
      <c r="AC31" s="14" t="n">
        <v>0.007736060865994696</v>
      </c>
      <c r="AD31" s="14" t="n">
        <v>0.000377624502659869</v>
      </c>
      <c r="AE31" s="14" t="n">
        <v>0.01404254771769843</v>
      </c>
      <c r="AF31" s="14" t="n">
        <v>0.5332908317288189</v>
      </c>
      <c r="AG31" s="14" t="n">
        <v>0.02644977422104729</v>
      </c>
      <c r="AH31" s="14" t="n">
        <v>0.01944421762218559</v>
      </c>
      <c r="AI31" s="14" t="n">
        <v>0.01621238731443898</v>
      </c>
      <c r="AJ31" s="14" t="n">
        <v>0.02013122437449234</v>
      </c>
      <c r="AK31" s="14" t="n">
        <v>0.003580127487189058</v>
      </c>
      <c r="AL31" s="14" t="n">
        <v>0.02887037325714825</v>
      </c>
      <c r="AM31" s="14" t="n">
        <v>0.02085599281674221</v>
      </c>
      <c r="AN31" s="14" t="n">
        <v>0.02480936571532645</v>
      </c>
      <c r="AO31" s="14" t="n">
        <v>0.006080654452872239</v>
      </c>
      <c r="AP31" s="14" t="n">
        <v>0.03691025980553169</v>
      </c>
      <c r="AQ31" s="14" t="n">
        <v>0.06064213976796422</v>
      </c>
      <c r="AR31" s="14" t="n">
        <v>4.15794738528625</v>
      </c>
      <c r="AS31" s="14" t="n">
        <v>0.03247636298691187</v>
      </c>
      <c r="AT31" s="14" t="n">
        <v>0.001328928219808587</v>
      </c>
      <c r="AU31" s="14" t="n">
        <v>0.02721293150151026</v>
      </c>
      <c r="AV31" s="14" t="n">
        <v>0.0402482397955702</v>
      </c>
      <c r="AW31" s="14" t="n">
        <v>0.002055489864510348</v>
      </c>
      <c r="AX31" s="14" t="n">
        <v>0.0365305195742331</v>
      </c>
      <c r="AY31" s="14" t="n">
        <v>1.216882445990621</v>
      </c>
      <c r="AZ31" s="14" t="n">
        <v>0.1842216916928399</v>
      </c>
      <c r="BA31" s="14" t="n">
        <v>0.4720563586612868</v>
      </c>
      <c r="BB31" s="14" t="n">
        <v>0.4605410169139577</v>
      </c>
      <c r="BC31" s="14" t="n">
        <v>1.091479954517762</v>
      </c>
      <c r="BD31" s="14" t="n">
        <v>0.1920565826771121</v>
      </c>
      <c r="BE31" s="14" t="n">
        <v>0.341219501676477</v>
      </c>
      <c r="BF31" s="14" t="n">
        <v>0.1772447757731948</v>
      </c>
      <c r="BG31" s="14" t="n">
        <v>2.134112998072674</v>
      </c>
      <c r="BH31" s="14" t="n">
        <v>0.04016771008812909</v>
      </c>
      <c r="BI31" s="14" t="n">
        <v>0.7547824832704481</v>
      </c>
      <c r="BJ31" s="14" t="n">
        <v>0.001181242825408982</v>
      </c>
      <c r="BK31" s="14" t="n">
        <v>0.6918036071752611</v>
      </c>
      <c r="BL31" s="14" t="n">
        <v>0.1765919125087647</v>
      </c>
      <c r="BM31" s="14" t="n">
        <v>0.008830372895911242</v>
      </c>
      <c r="BN31" s="14" t="n">
        <v>0.09559997671400822</v>
      </c>
      <c r="BO31" s="14" t="n">
        <v>0.1172930646573978</v>
      </c>
      <c r="BP31" s="14" t="n">
        <v>0.2103097377034776</v>
      </c>
      <c r="BQ31" s="14" t="n">
        <v>0.2663458128098533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2.75115880809285</v>
      </c>
      <c r="D32" s="12" t="n">
        <v>1.263102706341279</v>
      </c>
      <c r="E32" s="12" t="n">
        <v>0.1570246139999454</v>
      </c>
      <c r="F32" s="12" t="n">
        <v>0.2474818121174724</v>
      </c>
      <c r="G32" s="12" t="n">
        <v>1.626612839151228</v>
      </c>
      <c r="H32" s="12" t="n">
        <v>0.7230444286501283</v>
      </c>
      <c r="I32" s="12" t="n">
        <v>0.3383206144076839</v>
      </c>
      <c r="J32" s="12" t="n">
        <v>0.8036290646082572</v>
      </c>
      <c r="K32" s="12" t="n">
        <v>0.2253718659078249</v>
      </c>
      <c r="L32" s="12" t="n">
        <v>0.8874131103970039</v>
      </c>
      <c r="M32" s="12" t="n">
        <v>0.2023220760270915</v>
      </c>
      <c r="N32" s="12" t="n">
        <v>0.005254401469233753</v>
      </c>
      <c r="O32" s="12" t="n">
        <v>0.06949288427179641</v>
      </c>
      <c r="P32" s="12" t="n">
        <v>0.02298798718513908</v>
      </c>
      <c r="Q32" s="12" t="n">
        <v>0.0710676573689864</v>
      </c>
      <c r="R32" s="12" t="n">
        <v>0.1043498592072015</v>
      </c>
      <c r="S32" s="12" t="n">
        <v>0.4712232177364754</v>
      </c>
      <c r="T32" s="12" t="n">
        <v>0.006495137503941741</v>
      </c>
      <c r="U32" s="12" t="n">
        <v>56.8670662368752</v>
      </c>
      <c r="V32" s="12" t="n">
        <v>0.2153163550399287</v>
      </c>
      <c r="W32" s="12" t="n">
        <v>9.349456522831023</v>
      </c>
      <c r="X32" s="12" t="n">
        <v>0.4237448687211774</v>
      </c>
      <c r="Y32" s="12" t="n">
        <v>0.180612505620323</v>
      </c>
      <c r="Z32" s="12" t="n">
        <v>0.04604280673528544</v>
      </c>
      <c r="AA32" s="12" t="n">
        <v>0.6059161812563688</v>
      </c>
      <c r="AB32" s="12" t="n">
        <v>1.480352419452653</v>
      </c>
      <c r="AC32" s="12" t="n">
        <v>1.105291060896216</v>
      </c>
      <c r="AD32" s="12" t="n">
        <v>0.4500207029624549</v>
      </c>
      <c r="AE32" s="12" t="n">
        <v>0.1200731352189805</v>
      </c>
      <c r="AF32" s="12" t="n">
        <v>0.04112156951465609</v>
      </c>
      <c r="AG32" s="12" t="n">
        <v>0.3042797134277639</v>
      </c>
      <c r="AH32" s="12" t="n">
        <v>0.1538755518219931</v>
      </c>
      <c r="AI32" s="12" t="n">
        <v>0.2483566780899115</v>
      </c>
      <c r="AJ32" s="12" t="n">
        <v>0.1259599489651547</v>
      </c>
      <c r="AK32" s="12" t="n">
        <v>0.04013063387984879</v>
      </c>
      <c r="AL32" s="12" t="n">
        <v>0.08368224243969152</v>
      </c>
      <c r="AM32" s="12" t="n">
        <v>0.1140195989958574</v>
      </c>
      <c r="AN32" s="12" t="n">
        <v>1.61440178805482</v>
      </c>
      <c r="AO32" s="12" t="n">
        <v>0.2676845416924032</v>
      </c>
      <c r="AP32" s="12" t="n">
        <v>2.749317855102288</v>
      </c>
      <c r="AQ32" s="12" t="n">
        <v>0.5258393107342275</v>
      </c>
      <c r="AR32" s="12" t="n">
        <v>4.878682538297128</v>
      </c>
      <c r="AS32" s="12" t="n">
        <v>15.63403182884444</v>
      </c>
      <c r="AT32" s="12" t="n">
        <v>0.3450408120672526</v>
      </c>
      <c r="AU32" s="12" t="n">
        <v>6.449506089005039</v>
      </c>
      <c r="AV32" s="12" t="n">
        <v>0.4503067459166388</v>
      </c>
      <c r="AW32" s="12" t="n">
        <v>0.04387698237310016</v>
      </c>
      <c r="AX32" s="12" t="n">
        <v>0.770292994241601</v>
      </c>
      <c r="AY32" s="12" t="n">
        <v>0.02159863129803672</v>
      </c>
      <c r="AZ32" s="12" t="n">
        <v>0.03754947425084198</v>
      </c>
      <c r="BA32" s="12" t="n">
        <v>0.06884535522213044</v>
      </c>
      <c r="BB32" s="12" t="n">
        <v>0.1011725818793462</v>
      </c>
      <c r="BC32" s="12" t="n">
        <v>0.4534099233453177</v>
      </c>
      <c r="BD32" s="12" t="n">
        <v>0.06269174929694021</v>
      </c>
      <c r="BE32" s="12" t="n">
        <v>0.3863038393729386</v>
      </c>
      <c r="BF32" s="12" t="n">
        <v>0.2962539213376289</v>
      </c>
      <c r="BG32" s="12" t="n">
        <v>0.07435013588279489</v>
      </c>
      <c r="BH32" s="12" t="n">
        <v>0.3860287246168238</v>
      </c>
      <c r="BI32" s="12" t="n">
        <v>0.3472668031803621</v>
      </c>
      <c r="BJ32" s="12" t="n">
        <v>0.1355518557616675</v>
      </c>
      <c r="BK32" s="12" t="n">
        <v>1.057118579704977</v>
      </c>
      <c r="BL32" s="12" t="n">
        <v>0.1759714891949269</v>
      </c>
      <c r="BM32" s="12" t="n">
        <v>0.0385421615317701</v>
      </c>
      <c r="BN32" s="12" t="n">
        <v>0.04041990666479302</v>
      </c>
      <c r="BO32" s="12" t="n">
        <v>0.1841795736854893</v>
      </c>
      <c r="BP32" s="12" t="n">
        <v>0.06947264962442193</v>
      </c>
      <c r="BQ32" s="12" t="n">
        <v>0.2687985462725848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0.03145633514179171</v>
      </c>
      <c r="D33" s="14" t="n">
        <v>0.03749319258782337</v>
      </c>
      <c r="E33" s="14" t="n">
        <v>0.001316979001257289</v>
      </c>
      <c r="F33" s="14" t="n">
        <v>0.0009226045167957491</v>
      </c>
      <c r="G33" s="14" t="n">
        <v>0.1659002451756616</v>
      </c>
      <c r="H33" s="14" t="n">
        <v>0.001906876853583061</v>
      </c>
      <c r="I33" s="14" t="n">
        <v>0.0005691556434160662</v>
      </c>
      <c r="J33" s="14" t="n">
        <v>0.03365437042412028</v>
      </c>
      <c r="K33" s="14" t="n">
        <v>0.08444515895665854</v>
      </c>
      <c r="L33" s="14" t="n">
        <v>0.2743767677192387</v>
      </c>
      <c r="M33" s="14" t="n">
        <v>0.06836504611213352</v>
      </c>
      <c r="N33" s="14" t="n">
        <v>-0.0001811575339365169</v>
      </c>
      <c r="O33" s="14" t="n">
        <v>-0.0003022868971380622</v>
      </c>
      <c r="P33" s="14" t="n">
        <v>-0.0006631190911628726</v>
      </c>
      <c r="Q33" s="14" t="n">
        <v>-0.0008100214499062005</v>
      </c>
      <c r="R33" s="14" t="n">
        <v>0.001992325372001419</v>
      </c>
      <c r="S33" s="14" t="n">
        <v>-0.001149235160583674</v>
      </c>
      <c r="T33" s="14" t="n">
        <v>-6.733056861636831e-05</v>
      </c>
      <c r="U33" s="14" t="n">
        <v>5.234710969552571</v>
      </c>
      <c r="V33" s="14" t="n">
        <v>0.129567342556314</v>
      </c>
      <c r="W33" s="14" t="n">
        <v>0.08424510879031273</v>
      </c>
      <c r="X33" s="14" t="n">
        <v>0.0950405700267722</v>
      </c>
      <c r="Y33" s="14" t="n">
        <v>0.3481392511820273</v>
      </c>
      <c r="Z33" s="14" t="n">
        <v>0.2181595649022827</v>
      </c>
      <c r="AA33" s="14" t="n">
        <v>-0.001027565386451272</v>
      </c>
      <c r="AB33" s="14" t="n">
        <v>-0.001090646143480796</v>
      </c>
      <c r="AC33" s="14" t="n">
        <v>-0.001312903057421526</v>
      </c>
      <c r="AD33" s="14" t="n">
        <v>-0.00028725228160858</v>
      </c>
      <c r="AE33" s="14" t="n">
        <v>0.01006203917885547</v>
      </c>
      <c r="AF33" s="14" t="n">
        <v>-0.0007194205787137836</v>
      </c>
      <c r="AG33" s="14" t="n">
        <v>-7.497586900000372e-05</v>
      </c>
      <c r="AH33" s="14" t="n">
        <v>0.01238429790716364</v>
      </c>
      <c r="AI33" s="14" t="n">
        <v>0.004239675940641408</v>
      </c>
      <c r="AJ33" s="14" t="n">
        <v>0.0002027452139852507</v>
      </c>
      <c r="AK33" s="14" t="n">
        <v>0.0007016906310274777</v>
      </c>
      <c r="AL33" s="14" t="n">
        <v>-6.244598954805141e-05</v>
      </c>
      <c r="AM33" s="14" t="n">
        <v>0.007357888928102862</v>
      </c>
      <c r="AN33" s="14" t="n">
        <v>0.001510460426244047</v>
      </c>
      <c r="AO33" s="14" t="n">
        <v>0.000875611208971635</v>
      </c>
      <c r="AP33" s="14" t="n">
        <v>0.1084262638733156</v>
      </c>
      <c r="AQ33" s="14" t="n">
        <v>0.0441557226733728</v>
      </c>
      <c r="AR33" s="14" t="n">
        <v>0.07889509466592698</v>
      </c>
      <c r="AS33" s="14" t="n">
        <v>0.1988292881426417</v>
      </c>
      <c r="AT33" s="14" t="n">
        <v>0.0001410208999574313</v>
      </c>
      <c r="AU33" s="14" t="n">
        <v>0.002179500794533964</v>
      </c>
      <c r="AV33" s="14" t="n">
        <v>0.0139273815379951</v>
      </c>
      <c r="AW33" s="14" t="n">
        <v>0.0006480241729064506</v>
      </c>
      <c r="AX33" s="14" t="n">
        <v>0.07147035054116539</v>
      </c>
      <c r="AY33" s="14" t="n">
        <v>-0.0004739122142818046</v>
      </c>
      <c r="AZ33" s="14" t="n">
        <v>-0.0003133668302096139</v>
      </c>
      <c r="BA33" s="14" t="n">
        <v>-0.0005205031486372007</v>
      </c>
      <c r="BB33" s="14" t="n">
        <v>0.00203967352584637</v>
      </c>
      <c r="BC33" s="14" t="n">
        <v>0.0136277955604147</v>
      </c>
      <c r="BD33" s="14" t="n">
        <v>2.588507077017926e-05</v>
      </c>
      <c r="BE33" s="14" t="n">
        <v>0.01357505138957689</v>
      </c>
      <c r="BF33" s="14" t="n">
        <v>0.02552064208283117</v>
      </c>
      <c r="BG33" s="14" t="n">
        <v>0.007436608572874296</v>
      </c>
      <c r="BH33" s="14" t="n">
        <v>0.01154994065331597</v>
      </c>
      <c r="BI33" s="14" t="n">
        <v>0.01209718630241959</v>
      </c>
      <c r="BJ33" s="14" t="n">
        <v>0.01967432886130295</v>
      </c>
      <c r="BK33" s="14" t="n">
        <v>0.1539472131421301</v>
      </c>
      <c r="BL33" s="14" t="n">
        <v>0.03163624654707906</v>
      </c>
      <c r="BM33" s="14" t="n">
        <v>0.0006346945166075997</v>
      </c>
      <c r="BN33" s="14" t="n">
        <v>0.009090334081145826</v>
      </c>
      <c r="BO33" s="14" t="n">
        <v>0.01833997909309965</v>
      </c>
      <c r="BP33" s="14" t="n">
        <v>0.0002994905414445506</v>
      </c>
      <c r="BQ33" s="14" t="n">
        <v>0.03510098933684376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17.35996907246327</v>
      </c>
      <c r="D34" s="12" t="n">
        <v>2.126309103902299</v>
      </c>
      <c r="E34" s="12" t="n">
        <v>0.146986254963661</v>
      </c>
      <c r="F34" s="12" t="n">
        <v>0.1749728495423303</v>
      </c>
      <c r="G34" s="12" t="n">
        <v>2.971207182776068</v>
      </c>
      <c r="H34" s="12" t="n">
        <v>0.1715670657629985</v>
      </c>
      <c r="I34" s="12" t="n">
        <v>0.1426982262975069</v>
      </c>
      <c r="J34" s="12" t="n">
        <v>0.1819396320074881</v>
      </c>
      <c r="K34" s="12" t="n">
        <v>0.1411722171319468</v>
      </c>
      <c r="L34" s="12" t="n">
        <v>0.7825993425210958</v>
      </c>
      <c r="M34" s="12" t="n">
        <v>0.09682600317131866</v>
      </c>
      <c r="N34" s="12" t="n">
        <v>0.008118756964030213</v>
      </c>
      <c r="O34" s="12" t="n">
        <v>2.861345953442902</v>
      </c>
      <c r="P34" s="12" t="n">
        <v>0.1135981130644895</v>
      </c>
      <c r="Q34" s="12" t="n">
        <v>1.220663388703289</v>
      </c>
      <c r="R34" s="12" t="n">
        <v>0.3544963276561278</v>
      </c>
      <c r="S34" s="12" t="n">
        <v>3.623267999503855</v>
      </c>
      <c r="T34" s="12" t="n">
        <v>0.04911592155280863</v>
      </c>
      <c r="U34" s="12" t="n">
        <v>0.8593263689041899</v>
      </c>
      <c r="V34" s="12" t="n">
        <v>0.5284862337083355</v>
      </c>
      <c r="W34" s="12" t="n">
        <v>30.12089902832152</v>
      </c>
      <c r="X34" s="12" t="n">
        <v>10.97554458186252</v>
      </c>
      <c r="Y34" s="12" t="n">
        <v>3.729163984254372</v>
      </c>
      <c r="Z34" s="12" t="n">
        <v>1.515086595062082</v>
      </c>
      <c r="AA34" s="12" t="n">
        <v>11.11698444702645</v>
      </c>
      <c r="AB34" s="12" t="n">
        <v>2.286569372355475</v>
      </c>
      <c r="AC34" s="12" t="n">
        <v>0.7372675790237235</v>
      </c>
      <c r="AD34" s="12" t="n">
        <v>0.8893541679546784</v>
      </c>
      <c r="AE34" s="12" t="n">
        <v>1.082506431922818</v>
      </c>
      <c r="AF34" s="12" t="n">
        <v>0.09320257704327099</v>
      </c>
      <c r="AG34" s="12" t="n">
        <v>1.936419884182592</v>
      </c>
      <c r="AH34" s="12" t="n">
        <v>0.1367848947959335</v>
      </c>
      <c r="AI34" s="12" t="n">
        <v>0.08732224658574696</v>
      </c>
      <c r="AJ34" s="12" t="n">
        <v>0.720444238212634</v>
      </c>
      <c r="AK34" s="12" t="n">
        <v>0.4069193131115554</v>
      </c>
      <c r="AL34" s="12" t="n">
        <v>1.378222511654385</v>
      </c>
      <c r="AM34" s="12" t="n">
        <v>0.1884453132249849</v>
      </c>
      <c r="AN34" s="12" t="n">
        <v>0.1793874724462745</v>
      </c>
      <c r="AO34" s="12" t="n">
        <v>0.7466068376416745</v>
      </c>
      <c r="AP34" s="12" t="n">
        <v>0.2570701294210778</v>
      </c>
      <c r="AQ34" s="12" t="n">
        <v>0.02125750808769855</v>
      </c>
      <c r="AR34" s="12" t="n">
        <v>0.4768273387943875</v>
      </c>
      <c r="AS34" s="12" t="n">
        <v>0.03404988129369455</v>
      </c>
      <c r="AT34" s="12" t="n">
        <v>0.001194128480516735</v>
      </c>
      <c r="AU34" s="12" t="n">
        <v>0.00028129513365741</v>
      </c>
      <c r="AV34" s="12" t="n">
        <v>0.006967938873202093</v>
      </c>
      <c r="AW34" s="12" t="n">
        <v>0.006548963903733784</v>
      </c>
      <c r="AX34" s="12" t="n">
        <v>0.02242171048496898</v>
      </c>
      <c r="AY34" s="12" t="n">
        <v>-0.009004743066780093</v>
      </c>
      <c r="AZ34" s="12" t="n">
        <v>-0.009937044901637604</v>
      </c>
      <c r="BA34" s="12" t="n">
        <v>-0.07176639710533268</v>
      </c>
      <c r="BB34" s="12" t="n">
        <v>-0.006567175954813106</v>
      </c>
      <c r="BC34" s="12" t="n">
        <v>0.003867878556987957</v>
      </c>
      <c r="BD34" s="12" t="n">
        <v>0.01540679975483565</v>
      </c>
      <c r="BE34" s="12" t="n">
        <v>0.0006419423237347859</v>
      </c>
      <c r="BF34" s="12" t="n">
        <v>0.02978283640339438</v>
      </c>
      <c r="BG34" s="12" t="n">
        <v>0.005383202480036513</v>
      </c>
      <c r="BH34" s="12" t="n">
        <v>0.004502285575053336</v>
      </c>
      <c r="BI34" s="12" t="n">
        <v>0.04839701443093636</v>
      </c>
      <c r="BJ34" s="12" t="n">
        <v>-0.0007679037113075906</v>
      </c>
      <c r="BK34" s="12" t="n">
        <v>0.02300858437854111</v>
      </c>
      <c r="BL34" s="12" t="n">
        <v>0.05855449972303744</v>
      </c>
      <c r="BM34" s="12" t="n">
        <v>0.004892348185572833</v>
      </c>
      <c r="BN34" s="12" t="n">
        <v>0.2389150548054239</v>
      </c>
      <c r="BO34" s="12" t="n">
        <v>0.6358121885259775</v>
      </c>
      <c r="BP34" s="12" t="n">
        <v>0.005733111018418059</v>
      </c>
      <c r="BQ34" s="12" t="n">
        <v>0.3295471557681285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16.43575546161707</v>
      </c>
      <c r="D35" s="14" t="n">
        <v>1.88805220319863</v>
      </c>
      <c r="E35" s="14" t="n">
        <v>0.0617525485194268</v>
      </c>
      <c r="F35" s="14" t="n">
        <v>0.9483470535820199</v>
      </c>
      <c r="G35" s="14" t="n">
        <v>0.2852654322266776</v>
      </c>
      <c r="H35" s="14" t="n">
        <v>0.1060474453080621</v>
      </c>
      <c r="I35" s="14" t="n">
        <v>0.07975453921255071</v>
      </c>
      <c r="J35" s="14" t="n">
        <v>0.450361670117612</v>
      </c>
      <c r="K35" s="14" t="n">
        <v>0.02607639808390898</v>
      </c>
      <c r="L35" s="14" t="n">
        <v>1.285107545371001</v>
      </c>
      <c r="M35" s="14" t="n">
        <v>0.07028841549779478</v>
      </c>
      <c r="N35" s="14" t="n">
        <v>0.002497125910794136</v>
      </c>
      <c r="O35" s="14" t="n">
        <v>0.2686865966769365</v>
      </c>
      <c r="P35" s="14" t="n">
        <v>0.02520450919160282</v>
      </c>
      <c r="Q35" s="14" t="n">
        <v>0.1577810078613057</v>
      </c>
      <c r="R35" s="14" t="n">
        <v>0.3405753483822341</v>
      </c>
      <c r="S35" s="14" t="n">
        <v>0.9334900001101749</v>
      </c>
      <c r="T35" s="14" t="n">
        <v>0.4701090496670972</v>
      </c>
      <c r="U35" s="14" t="n">
        <v>0.2960629319461235</v>
      </c>
      <c r="V35" s="14" t="n">
        <v>0.09507111975886126</v>
      </c>
      <c r="W35" s="14" t="n">
        <v>1.489304850761646</v>
      </c>
      <c r="X35" s="14" t="n">
        <v>5.802097687516572</v>
      </c>
      <c r="Y35" s="14" t="n">
        <v>1.145709756534947</v>
      </c>
      <c r="Z35" s="14" t="n">
        <v>0.5046772058063818</v>
      </c>
      <c r="AA35" s="14" t="n">
        <v>1.893713421817295</v>
      </c>
      <c r="AB35" s="14" t="n">
        <v>0.6696214660356715</v>
      </c>
      <c r="AC35" s="14" t="n">
        <v>0.2109861329567317</v>
      </c>
      <c r="AD35" s="14" t="n">
        <v>0.05826306956079066</v>
      </c>
      <c r="AE35" s="14" t="n">
        <v>0.4128104782239856</v>
      </c>
      <c r="AF35" s="14" t="n">
        <v>0.1690394010160967</v>
      </c>
      <c r="AG35" s="14" t="n">
        <v>0.1887324611475976</v>
      </c>
      <c r="AH35" s="14" t="n">
        <v>0.1409624557968808</v>
      </c>
      <c r="AI35" s="14" t="n">
        <v>0.2732933222220391</v>
      </c>
      <c r="AJ35" s="14" t="n">
        <v>0.137849200629506</v>
      </c>
      <c r="AK35" s="14" t="n">
        <v>0.1064205784587043</v>
      </c>
      <c r="AL35" s="14" t="n">
        <v>0.3720732234387009</v>
      </c>
      <c r="AM35" s="14" t="n">
        <v>0.3622627271463214</v>
      </c>
      <c r="AN35" s="14" t="n">
        <v>0.08421933403914429</v>
      </c>
      <c r="AO35" s="14" t="n">
        <v>0.1832040585429518</v>
      </c>
      <c r="AP35" s="14" t="n">
        <v>4.442277097032462</v>
      </c>
      <c r="AQ35" s="14" t="n">
        <v>0.5330047134057139</v>
      </c>
      <c r="AR35" s="14" t="n">
        <v>0.8147478645201545</v>
      </c>
      <c r="AS35" s="14" t="n">
        <v>0.1309790588694545</v>
      </c>
      <c r="AT35" s="14" t="n">
        <v>0.0006240880475659405</v>
      </c>
      <c r="AU35" s="14" t="n">
        <v>0.002519531256304752</v>
      </c>
      <c r="AV35" s="14" t="n">
        <v>0.01996684624394252</v>
      </c>
      <c r="AW35" s="14" t="n">
        <v>0.01269948433775338</v>
      </c>
      <c r="AX35" s="14" t="n">
        <v>0.02916037886433922</v>
      </c>
      <c r="AY35" s="14" t="n">
        <v>0.08561347416719908</v>
      </c>
      <c r="AZ35" s="14" t="n">
        <v>0.06426687185901458</v>
      </c>
      <c r="BA35" s="14" t="n">
        <v>-0.01017240601216446</v>
      </c>
      <c r="BB35" s="14" t="n">
        <v>-3.448174278837451e-05</v>
      </c>
      <c r="BC35" s="14" t="n">
        <v>0.01830689287750825</v>
      </c>
      <c r="BD35" s="14" t="n">
        <v>0.6251839427024694</v>
      </c>
      <c r="BE35" s="14" t="n">
        <v>0.00446757737877995</v>
      </c>
      <c r="BF35" s="14" t="n">
        <v>0.01608339302600276</v>
      </c>
      <c r="BG35" s="14" t="n">
        <v>0.01835059728598324</v>
      </c>
      <c r="BH35" s="14" t="n">
        <v>0.01121377841404526</v>
      </c>
      <c r="BI35" s="14" t="n">
        <v>1.068873567813563</v>
      </c>
      <c r="BJ35" s="14" t="n">
        <v>0.0002915208135546552</v>
      </c>
      <c r="BK35" s="14" t="n">
        <v>0.08621176208159366</v>
      </c>
      <c r="BL35" s="14" t="n">
        <v>0.1565962147278492</v>
      </c>
      <c r="BM35" s="14" t="n">
        <v>0.003245841094595348</v>
      </c>
      <c r="BN35" s="14" t="n">
        <v>0.3480665078187756</v>
      </c>
      <c r="BO35" s="14" t="n">
        <v>0.05288284510200993</v>
      </c>
      <c r="BP35" s="14" t="n">
        <v>0.00887351878742015</v>
      </c>
      <c r="BQ35" s="14" t="n">
        <v>0.07302291637474821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0.5880978336567178</v>
      </c>
      <c r="D36" s="12" t="n">
        <v>0.09676383710285663</v>
      </c>
      <c r="E36" s="12" t="n">
        <v>0.00285515739619577</v>
      </c>
      <c r="F36" s="12" t="n">
        <v>0.01254677453753805</v>
      </c>
      <c r="G36" s="12" t="n">
        <v>0.1010716616315927</v>
      </c>
      <c r="H36" s="12" t="n">
        <v>0.0527983601933578</v>
      </c>
      <c r="I36" s="12" t="n">
        <v>0.01605098359802793</v>
      </c>
      <c r="J36" s="12" t="n">
        <v>0.04956798551870233</v>
      </c>
      <c r="K36" s="12" t="n">
        <v>0.01129016019665186</v>
      </c>
      <c r="L36" s="12" t="n">
        <v>0.1956017493348808</v>
      </c>
      <c r="M36" s="12" t="n">
        <v>0.02994331394097965</v>
      </c>
      <c r="N36" s="12" t="n">
        <v>0.00312009649348818</v>
      </c>
      <c r="O36" s="12" t="n">
        <v>0.0541299378485433</v>
      </c>
      <c r="P36" s="12" t="n">
        <v>0.06390669968772038</v>
      </c>
      <c r="Q36" s="12" t="n">
        <v>0.01521331841421346</v>
      </c>
      <c r="R36" s="12" t="n">
        <v>0.02423889625766158</v>
      </c>
      <c r="S36" s="12" t="n">
        <v>0.1078184511923445</v>
      </c>
      <c r="T36" s="12" t="n">
        <v>0.02033157574767478</v>
      </c>
      <c r="U36" s="12" t="n">
        <v>0.08954770512818731</v>
      </c>
      <c r="V36" s="12" t="n">
        <v>0.007325415817439024</v>
      </c>
      <c r="W36" s="12" t="n">
        <v>0.3214027103343495</v>
      </c>
      <c r="X36" s="12" t="n">
        <v>0.3763695157842369</v>
      </c>
      <c r="Y36" s="12" t="n">
        <v>1.373169128808247</v>
      </c>
      <c r="Z36" s="12" t="n">
        <v>0.04726856262633294</v>
      </c>
      <c r="AA36" s="12" t="n">
        <v>0.08615178973412681</v>
      </c>
      <c r="AB36" s="12" t="n">
        <v>0.07706691458084278</v>
      </c>
      <c r="AC36" s="12" t="n">
        <v>0.02172651988405249</v>
      </c>
      <c r="AD36" s="12" t="n">
        <v>0.04453196742155803</v>
      </c>
      <c r="AE36" s="12" t="n">
        <v>0.4428846280764054</v>
      </c>
      <c r="AF36" s="12" t="n">
        <v>0.03972686926039954</v>
      </c>
      <c r="AG36" s="12" t="n">
        <v>0.01728814821796147</v>
      </c>
      <c r="AH36" s="12" t="n">
        <v>0.04941549707108665</v>
      </c>
      <c r="AI36" s="12" t="n">
        <v>0.03147765471896759</v>
      </c>
      <c r="AJ36" s="12" t="n">
        <v>0.03196224956002753</v>
      </c>
      <c r="AK36" s="12" t="n">
        <v>0.01035589923166212</v>
      </c>
      <c r="AL36" s="12" t="n">
        <v>0.03696778235233477</v>
      </c>
      <c r="AM36" s="12" t="n">
        <v>0.01905033673673268</v>
      </c>
      <c r="AN36" s="12" t="n">
        <v>0.02351889178079412</v>
      </c>
      <c r="AO36" s="12" t="n">
        <v>0.04857194951289483</v>
      </c>
      <c r="AP36" s="12" t="n">
        <v>0.1908978211594541</v>
      </c>
      <c r="AQ36" s="12" t="n">
        <v>0.1838352260484385</v>
      </c>
      <c r="AR36" s="12" t="n">
        <v>2.100236454505188</v>
      </c>
      <c r="AS36" s="12" t="n">
        <v>0.2895410109384934</v>
      </c>
      <c r="AT36" s="12" t="n">
        <v>0.01009678828501294</v>
      </c>
      <c r="AU36" s="12" t="n">
        <v>0.001075647197024129</v>
      </c>
      <c r="AV36" s="12" t="n">
        <v>0.1001477681287617</v>
      </c>
      <c r="AW36" s="12" t="n">
        <v>0.08122179596469711</v>
      </c>
      <c r="AX36" s="12" t="n">
        <v>0.08201438055771697</v>
      </c>
      <c r="AY36" s="12" t="n">
        <v>0.02817230778570841</v>
      </c>
      <c r="AZ36" s="12" t="n">
        <v>0.04914413672570517</v>
      </c>
      <c r="BA36" s="12" t="n">
        <v>0.114125556950572</v>
      </c>
      <c r="BB36" s="12" t="n">
        <v>0.01526326801355655</v>
      </c>
      <c r="BC36" s="12" t="n">
        <v>0.04543455591671282</v>
      </c>
      <c r="BD36" s="12" t="n">
        <v>0.009788225629536478</v>
      </c>
      <c r="BE36" s="12" t="n">
        <v>0.2887630992627245</v>
      </c>
      <c r="BF36" s="12" t="n">
        <v>0.1200392087448763</v>
      </c>
      <c r="BG36" s="12" t="n">
        <v>0.2980828893168309</v>
      </c>
      <c r="BH36" s="12" t="n">
        <v>0.1177559813726332</v>
      </c>
      <c r="BI36" s="12" t="n">
        <v>1.560119972096906</v>
      </c>
      <c r="BJ36" s="12" t="n">
        <v>0.001788281564644435</v>
      </c>
      <c r="BK36" s="12" t="n">
        <v>0.2028788810265307</v>
      </c>
      <c r="BL36" s="12" t="n">
        <v>0.2030604538918784</v>
      </c>
      <c r="BM36" s="12" t="n">
        <v>0.1381567768836265</v>
      </c>
      <c r="BN36" s="12" t="n">
        <v>0.1089639453973188</v>
      </c>
      <c r="BO36" s="12" t="n">
        <v>0.8388852684912115</v>
      </c>
      <c r="BP36" s="12" t="n">
        <v>0.1871996184479749</v>
      </c>
      <c r="BQ36" s="12" t="n">
        <v>1.158061616743745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0.5417906446714817</v>
      </c>
      <c r="D37" s="14" t="n">
        <v>2.620060181681418</v>
      </c>
      <c r="E37" s="14" t="n">
        <v>0.01563159350432624</v>
      </c>
      <c r="F37" s="14" t="n">
        <v>0.00282948046497184</v>
      </c>
      <c r="G37" s="14" t="n">
        <v>0.2880641334879516</v>
      </c>
      <c r="H37" s="14" t="n">
        <v>0.001909428736143478</v>
      </c>
      <c r="I37" s="14" t="n">
        <v>0.0007790294751199679</v>
      </c>
      <c r="J37" s="14" t="n">
        <v>0.001774341669984295</v>
      </c>
      <c r="K37" s="14" t="n">
        <v>-0.0003714081406473558</v>
      </c>
      <c r="L37" s="14" t="n">
        <v>0.2520053992448858</v>
      </c>
      <c r="M37" s="14" t="n">
        <v>0.002918864858516801</v>
      </c>
      <c r="N37" s="14" t="n">
        <v>-0.0005542498515533928</v>
      </c>
      <c r="O37" s="14" t="n">
        <v>0.005255425914053065</v>
      </c>
      <c r="P37" s="14" t="n">
        <v>0.002958810998874522</v>
      </c>
      <c r="Q37" s="14" t="n">
        <v>0.001461210011158204</v>
      </c>
      <c r="R37" s="14" t="n">
        <v>0.0003475218493006773</v>
      </c>
      <c r="S37" s="14" t="n">
        <v>0.003810075971201514</v>
      </c>
      <c r="T37" s="14" t="n">
        <v>0.0003460878310585194</v>
      </c>
      <c r="U37" s="14" t="n">
        <v>-0.0007549663501654442</v>
      </c>
      <c r="V37" s="14" t="n">
        <v>0.002305590950194866</v>
      </c>
      <c r="W37" s="14" t="n">
        <v>0.09087138847046085</v>
      </c>
      <c r="X37" s="14" t="n">
        <v>0.3571737244695567</v>
      </c>
      <c r="Y37" s="14" t="n">
        <v>0.0423441656493168</v>
      </c>
      <c r="Z37" s="14" t="n">
        <v>4.024808038586476</v>
      </c>
      <c r="AA37" s="14" t="n">
        <v>0.01733560459364188</v>
      </c>
      <c r="AB37" s="14" t="n">
        <v>0.0006186907333365296</v>
      </c>
      <c r="AC37" s="14" t="n">
        <v>-0.001350537533672379</v>
      </c>
      <c r="AD37" s="14" t="n">
        <v>0.0009985051134281944</v>
      </c>
      <c r="AE37" s="14" t="n">
        <v>0.004824962370860528</v>
      </c>
      <c r="AF37" s="14" t="n">
        <v>-0.00171154846164275</v>
      </c>
      <c r="AG37" s="14" t="n">
        <v>-0.0006454793837310805</v>
      </c>
      <c r="AH37" s="14" t="n">
        <v>-0.004224151636502448</v>
      </c>
      <c r="AI37" s="14" t="n">
        <v>0.002424309917342168</v>
      </c>
      <c r="AJ37" s="14" t="n">
        <v>0.001527465176335048</v>
      </c>
      <c r="AK37" s="14" t="n">
        <v>9.391843811028678e-05</v>
      </c>
      <c r="AL37" s="14" t="n">
        <v>0.003757918842125679</v>
      </c>
      <c r="AM37" s="14" t="n">
        <v>0.001309510354002764</v>
      </c>
      <c r="AN37" s="14" t="n">
        <v>0.0007753355428028037</v>
      </c>
      <c r="AO37" s="14" t="n">
        <v>0.002118026069068558</v>
      </c>
      <c r="AP37" s="14" t="n">
        <v>0.009182981694678682</v>
      </c>
      <c r="AQ37" s="14" t="n">
        <v>0.003017735383720895</v>
      </c>
      <c r="AR37" s="14" t="n">
        <v>0.2725383010586948</v>
      </c>
      <c r="AS37" s="14" t="n">
        <v>0.004957442561874406</v>
      </c>
      <c r="AT37" s="14" t="n">
        <v>0.0003698429670812888</v>
      </c>
      <c r="AU37" s="14" t="n">
        <v>0.0001539505559308222</v>
      </c>
      <c r="AV37" s="14" t="n">
        <v>0.001939170603840047</v>
      </c>
      <c r="AW37" s="14" t="n">
        <v>0.001700126354191345</v>
      </c>
      <c r="AX37" s="14" t="n">
        <v>0.01347957436801002</v>
      </c>
      <c r="AY37" s="14" t="n">
        <v>-0.001401990824639564</v>
      </c>
      <c r="AZ37" s="14" t="n">
        <v>-0.0009657037807735123</v>
      </c>
      <c r="BA37" s="14" t="n">
        <v>-0.009156136943082227</v>
      </c>
      <c r="BB37" s="14" t="n">
        <v>-0.0006152499760091181</v>
      </c>
      <c r="BC37" s="14" t="n">
        <v>0.00131875991058768</v>
      </c>
      <c r="BD37" s="14" t="n">
        <v>0.0006372439091938786</v>
      </c>
      <c r="BE37" s="14" t="n">
        <v>0.003525116935903343</v>
      </c>
      <c r="BF37" s="14" t="n">
        <v>0.01177473528298653</v>
      </c>
      <c r="BG37" s="14" t="n">
        <v>0.03911902616828768</v>
      </c>
      <c r="BH37" s="14" t="n">
        <v>0.003064202781800605</v>
      </c>
      <c r="BI37" s="14" t="n">
        <v>0.03200093363667308</v>
      </c>
      <c r="BJ37" s="14" t="n">
        <v>-4.956131750316083e-05</v>
      </c>
      <c r="BK37" s="14" t="n">
        <v>0.3797893409420606</v>
      </c>
      <c r="BL37" s="14" t="n">
        <v>0.361472773384252</v>
      </c>
      <c r="BM37" s="14" t="n">
        <v>0.1476272658554387</v>
      </c>
      <c r="BN37" s="14" t="n">
        <v>3.62122907223357</v>
      </c>
      <c r="BO37" s="14" t="n">
        <v>7.148374244670253</v>
      </c>
      <c r="BP37" s="14" t="n">
        <v>0.007195274943485398</v>
      </c>
      <c r="BQ37" s="14" t="n">
        <v>0.5093945256944971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0.2497109269750498</v>
      </c>
      <c r="D38" s="12" t="n">
        <v>0.08439601552851161</v>
      </c>
      <c r="E38" s="12" t="n">
        <v>0.01645439971689955</v>
      </c>
      <c r="F38" s="12" t="n">
        <v>0.0670490069108455</v>
      </c>
      <c r="G38" s="12" t="n">
        <v>0.09422864416394448</v>
      </c>
      <c r="H38" s="12" t="n">
        <v>0.2556376584544731</v>
      </c>
      <c r="I38" s="12" t="n">
        <v>0.04893789054749973</v>
      </c>
      <c r="J38" s="12" t="n">
        <v>0.9596582985668612</v>
      </c>
      <c r="K38" s="12" t="n">
        <v>0.05147528580355992</v>
      </c>
      <c r="L38" s="12" t="n">
        <v>2.602373809731398</v>
      </c>
      <c r="M38" s="12" t="n">
        <v>1.154692961508272</v>
      </c>
      <c r="N38" s="12" t="n">
        <v>0.0007433563713704909</v>
      </c>
      <c r="O38" s="12" t="n">
        <v>0.1531603918832987</v>
      </c>
      <c r="P38" s="12" t="n">
        <v>0.1514099280271785</v>
      </c>
      <c r="Q38" s="12" t="n">
        <v>0.4096182145017473</v>
      </c>
      <c r="R38" s="12" t="n">
        <v>0.08242398711678524</v>
      </c>
      <c r="S38" s="12" t="n">
        <v>0.2898044135423015</v>
      </c>
      <c r="T38" s="12" t="n">
        <v>0.3444347940916613</v>
      </c>
      <c r="U38" s="12" t="n">
        <v>0.03303953135121901</v>
      </c>
      <c r="V38" s="12" t="n">
        <v>0.01199049499856161</v>
      </c>
      <c r="W38" s="12" t="n">
        <v>0.4892143484371525</v>
      </c>
      <c r="X38" s="12" t="n">
        <v>0.2770440769079244</v>
      </c>
      <c r="Y38" s="12" t="n">
        <v>0.6282398281114541</v>
      </c>
      <c r="Z38" s="12" t="n">
        <v>0.1660401967123092</v>
      </c>
      <c r="AA38" s="12" t="n">
        <v>6.128204186639795</v>
      </c>
      <c r="AB38" s="12" t="n">
        <v>0.8290675786910712</v>
      </c>
      <c r="AC38" s="12" t="n">
        <v>0.2050423949731162</v>
      </c>
      <c r="AD38" s="12" t="n">
        <v>0.02528828454523986</v>
      </c>
      <c r="AE38" s="12" t="n">
        <v>0.2952576380215121</v>
      </c>
      <c r="AF38" s="12" t="n">
        <v>0.4800558894722608</v>
      </c>
      <c r="AG38" s="12" t="n">
        <v>0.8444945513072809</v>
      </c>
      <c r="AH38" s="12" t="n">
        <v>1.04969710500937</v>
      </c>
      <c r="AI38" s="12" t="n">
        <v>3.985026507584723</v>
      </c>
      <c r="AJ38" s="12" t="n">
        <v>1.490812547427822</v>
      </c>
      <c r="AK38" s="12" t="n">
        <v>0.5811251917649387</v>
      </c>
      <c r="AL38" s="12" t="n">
        <v>0.9810568740510662</v>
      </c>
      <c r="AM38" s="12" t="n">
        <v>0.6193079070953932</v>
      </c>
      <c r="AN38" s="12" t="n">
        <v>0.1185628086915923</v>
      </c>
      <c r="AO38" s="12" t="n">
        <v>0.1432075232186109</v>
      </c>
      <c r="AP38" s="12" t="n">
        <v>5.111763072916212</v>
      </c>
      <c r="AQ38" s="12" t="n">
        <v>0.8467682358291695</v>
      </c>
      <c r="AR38" s="12" t="n">
        <v>2.132535326156163</v>
      </c>
      <c r="AS38" s="12" t="n">
        <v>3.284178958763007</v>
      </c>
      <c r="AT38" s="12" t="n">
        <v>0.002700570714759639</v>
      </c>
      <c r="AU38" s="12" t="n">
        <v>0.5162381071744382</v>
      </c>
      <c r="AV38" s="12" t="n">
        <v>0.04687160167772718</v>
      </c>
      <c r="AW38" s="12" t="n">
        <v>0.01137667062157984</v>
      </c>
      <c r="AX38" s="12" t="n">
        <v>0.1780332380103226</v>
      </c>
      <c r="AY38" s="12" t="n">
        <v>0.004946120171011531</v>
      </c>
      <c r="AZ38" s="12" t="n">
        <v>-0.001212760919982631</v>
      </c>
      <c r="BA38" s="12" t="n">
        <v>-0.01963269197434556</v>
      </c>
      <c r="BB38" s="12" t="n">
        <v>0.0031999777265468</v>
      </c>
      <c r="BC38" s="12" t="n">
        <v>0.02608263649641218</v>
      </c>
      <c r="BD38" s="12" t="n">
        <v>0.04351856471071103</v>
      </c>
      <c r="BE38" s="12" t="n">
        <v>0.2039759801785088</v>
      </c>
      <c r="BF38" s="12" t="n">
        <v>0.01901494879778444</v>
      </c>
      <c r="BG38" s="12" t="n">
        <v>0.01408346729299208</v>
      </c>
      <c r="BH38" s="12" t="n">
        <v>0.1968928889004661</v>
      </c>
      <c r="BI38" s="12" t="n">
        <v>0.1963379645753196</v>
      </c>
      <c r="BJ38" s="12" t="n">
        <v>0.001127365843357409</v>
      </c>
      <c r="BK38" s="12" t="n">
        <v>0.07389624747902827</v>
      </c>
      <c r="BL38" s="12" t="n">
        <v>0.09904783388675185</v>
      </c>
      <c r="BM38" s="12" t="n">
        <v>0.00280062606074717</v>
      </c>
      <c r="BN38" s="12" t="n">
        <v>0.2170894010439177</v>
      </c>
      <c r="BO38" s="12" t="n">
        <v>0.3558213714583396</v>
      </c>
      <c r="BP38" s="12" t="n">
        <v>0.005044411803591046</v>
      </c>
      <c r="BQ38" s="12" t="n">
        <v>0.0702977676029065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1.744672763339997</v>
      </c>
      <c r="D39" s="14" t="n">
        <v>1.047372400302474</v>
      </c>
      <c r="E39" s="14" t="n">
        <v>0.0359602736783499</v>
      </c>
      <c r="F39" s="14" t="n">
        <v>0.04401081690345078</v>
      </c>
      <c r="G39" s="14" t="n">
        <v>0.05363549497809254</v>
      </c>
      <c r="H39" s="14" t="n">
        <v>0.005916636507869753</v>
      </c>
      <c r="I39" s="14" t="n">
        <v>0.009704054937570235</v>
      </c>
      <c r="J39" s="14" t="n">
        <v>-0.01274754408697792</v>
      </c>
      <c r="K39" s="14" t="n">
        <v>0.05978629170609492</v>
      </c>
      <c r="L39" s="14" t="n">
        <v>0.794239121480988</v>
      </c>
      <c r="M39" s="14" t="n">
        <v>0.9025187070890603</v>
      </c>
      <c r="N39" s="14" t="n">
        <v>-0.0003880107949097823</v>
      </c>
      <c r="O39" s="14" t="n">
        <v>0.01893292238175494</v>
      </c>
      <c r="P39" s="14" t="n">
        <v>0.03938634207863383</v>
      </c>
      <c r="Q39" s="14" t="n">
        <v>0.01137341024136977</v>
      </c>
      <c r="R39" s="14" t="n">
        <v>0.005018518921774482</v>
      </c>
      <c r="S39" s="14" t="n">
        <v>0.1240014263462655</v>
      </c>
      <c r="T39" s="14" t="n">
        <v>0.008646349064299542</v>
      </c>
      <c r="U39" s="14" t="n">
        <v>0.09223768497697858</v>
      </c>
      <c r="V39" s="14" t="n">
        <v>0.003654178757433333</v>
      </c>
      <c r="W39" s="14" t="n">
        <v>0.4249835795778678</v>
      </c>
      <c r="X39" s="14" t="n">
        <v>0.1365884706230198</v>
      </c>
      <c r="Y39" s="14" t="n">
        <v>0.1875251542785404</v>
      </c>
      <c r="Z39" s="14" t="n">
        <v>0.03720658777611879</v>
      </c>
      <c r="AA39" s="14" t="n">
        <v>0.2488801695902067</v>
      </c>
      <c r="AB39" s="14" t="n">
        <v>3.574356721110575</v>
      </c>
      <c r="AC39" s="14" t="n">
        <v>0.172917601831553</v>
      </c>
      <c r="AD39" s="14" t="n">
        <v>0.01956704165747077</v>
      </c>
      <c r="AE39" s="14" t="n">
        <v>0.09313977572800015</v>
      </c>
      <c r="AF39" s="14" t="n">
        <v>0.007937908489570926</v>
      </c>
      <c r="AG39" s="14" t="n">
        <v>0.1664388618356698</v>
      </c>
      <c r="AH39" s="14" t="n">
        <v>0.1767067207027085</v>
      </c>
      <c r="AI39" s="14" t="n">
        <v>0.975529588081028</v>
      </c>
      <c r="AJ39" s="14" t="n">
        <v>0.0560784537623305</v>
      </c>
      <c r="AK39" s="14" t="n">
        <v>0.1043274800809078</v>
      </c>
      <c r="AL39" s="14" t="n">
        <v>0.2717076988920852</v>
      </c>
      <c r="AM39" s="14" t="n">
        <v>0.128374103547176</v>
      </c>
      <c r="AN39" s="14" t="n">
        <v>0.6996570212088837</v>
      </c>
      <c r="AO39" s="14" t="n">
        <v>0.2983803899849207</v>
      </c>
      <c r="AP39" s="14" t="n">
        <v>24.47646171122224</v>
      </c>
      <c r="AQ39" s="14" t="n">
        <v>0.1189932698386065</v>
      </c>
      <c r="AR39" s="14" t="n">
        <v>0.01727913215041823</v>
      </c>
      <c r="AS39" s="14" t="n">
        <v>0.01289237411037942</v>
      </c>
      <c r="AT39" s="14" t="n">
        <v>0.001115463955130542</v>
      </c>
      <c r="AU39" s="14" t="n">
        <v>6.382480270320302e-05</v>
      </c>
      <c r="AV39" s="14" t="n">
        <v>0.005206570332149349</v>
      </c>
      <c r="AW39" s="14" t="n">
        <v>0.1038980910008794</v>
      </c>
      <c r="AX39" s="14" t="n">
        <v>0.3132056309311874</v>
      </c>
      <c r="AY39" s="14" t="n">
        <v>-0.000251280264913961</v>
      </c>
      <c r="AZ39" s="14" t="n">
        <v>-0.0007997727054806504</v>
      </c>
      <c r="BA39" s="14" t="n">
        <v>-0.01361810262702241</v>
      </c>
      <c r="BB39" s="14" t="n">
        <v>-0.0002964864835326921</v>
      </c>
      <c r="BC39" s="14" t="n">
        <v>0.003586760257132352</v>
      </c>
      <c r="BD39" s="14" t="n">
        <v>0.9833080671651364</v>
      </c>
      <c r="BE39" s="14" t="n">
        <v>0.002627307758585568</v>
      </c>
      <c r="BF39" s="14" t="n">
        <v>0.00777272524027595</v>
      </c>
      <c r="BG39" s="14" t="n">
        <v>0.001970882519620187</v>
      </c>
      <c r="BH39" s="14" t="n">
        <v>0.004520881858613387</v>
      </c>
      <c r="BI39" s="14" t="n">
        <v>0.04641156902228342</v>
      </c>
      <c r="BJ39" s="14" t="n">
        <v>5.908694184272141e-05</v>
      </c>
      <c r="BK39" s="14" t="n">
        <v>0.1493528997038091</v>
      </c>
      <c r="BL39" s="14" t="n">
        <v>0.08477980031564286</v>
      </c>
      <c r="BM39" s="14" t="n">
        <v>0.001305538835410196</v>
      </c>
      <c r="BN39" s="14" t="n">
        <v>0.08912815936655895</v>
      </c>
      <c r="BO39" s="14" t="n">
        <v>0.1419105940538181</v>
      </c>
      <c r="BP39" s="14" t="n">
        <v>0.002327715029456268</v>
      </c>
      <c r="BQ39" s="14" t="n">
        <v>0.09559216219837335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0.06627984884159391</v>
      </c>
      <c r="D40" s="12" t="n">
        <v>0.1050164782923978</v>
      </c>
      <c r="E40" s="12" t="n">
        <v>0.006440419003335956</v>
      </c>
      <c r="F40" s="12" t="n">
        <v>0.0266883834613392</v>
      </c>
      <c r="G40" s="12" t="n">
        <v>0.4639108307334674</v>
      </c>
      <c r="H40" s="12" t="n">
        <v>0.02151699810321923</v>
      </c>
      <c r="I40" s="12" t="n">
        <v>0.04656251577821513</v>
      </c>
      <c r="J40" s="12" t="n">
        <v>0.07578416303666118</v>
      </c>
      <c r="K40" s="12" t="n">
        <v>0.001328690136141579</v>
      </c>
      <c r="L40" s="12" t="n">
        <v>0.04074744913906912</v>
      </c>
      <c r="M40" s="12" t="n">
        <v>0.06236960324905869</v>
      </c>
      <c r="N40" s="12" t="n">
        <v>-0.0001533000175424752</v>
      </c>
      <c r="O40" s="12" t="n">
        <v>0.00152239920489694</v>
      </c>
      <c r="P40" s="12" t="n">
        <v>0.0001151607645529669</v>
      </c>
      <c r="Q40" s="12" t="n">
        <v>-2.9226934548362e-05</v>
      </c>
      <c r="R40" s="12" t="n">
        <v>0.007180031069323207</v>
      </c>
      <c r="S40" s="12" t="n">
        <v>0.04424735176945233</v>
      </c>
      <c r="T40" s="12" t="n">
        <v>0.003042712396596331</v>
      </c>
      <c r="U40" s="12" t="n">
        <v>0.004906714587001337</v>
      </c>
      <c r="V40" s="12" t="n">
        <v>0.002150567214705093</v>
      </c>
      <c r="W40" s="12" t="n">
        <v>0.04569166586578718</v>
      </c>
      <c r="X40" s="12" t="n">
        <v>0.02928724846908604</v>
      </c>
      <c r="Y40" s="12" t="n">
        <v>0.02069728881284451</v>
      </c>
      <c r="Z40" s="12" t="n">
        <v>0.003752417276009795</v>
      </c>
      <c r="AA40" s="12" t="n">
        <v>0.1906656593120256</v>
      </c>
      <c r="AB40" s="12" t="n">
        <v>0.2195270382416002</v>
      </c>
      <c r="AC40" s="12" t="n">
        <v>2.174972347500554</v>
      </c>
      <c r="AD40" s="12" t="n">
        <v>0.209291973987091</v>
      </c>
      <c r="AE40" s="12" t="n">
        <v>4.652379082013348</v>
      </c>
      <c r="AF40" s="12" t="n">
        <v>0.02857288345059459</v>
      </c>
      <c r="AG40" s="12" t="n">
        <v>0.8534351665901518</v>
      </c>
      <c r="AH40" s="12" t="n">
        <v>2.312951683463523</v>
      </c>
      <c r="AI40" s="12" t="n">
        <v>1.622341962500052</v>
      </c>
      <c r="AJ40" s="12" t="n">
        <v>1.707644828272886</v>
      </c>
      <c r="AK40" s="12" t="n">
        <v>0.4263468187055311</v>
      </c>
      <c r="AL40" s="12" t="n">
        <v>0.35372467158987</v>
      </c>
      <c r="AM40" s="12" t="n">
        <v>0.3946007754377646</v>
      </c>
      <c r="AN40" s="12" t="n">
        <v>0.1286715156296749</v>
      </c>
      <c r="AO40" s="12" t="n">
        <v>0.03691261449285959</v>
      </c>
      <c r="AP40" s="12" t="n">
        <v>5.113830614687817</v>
      </c>
      <c r="AQ40" s="12" t="n">
        <v>0.01459984716266118</v>
      </c>
      <c r="AR40" s="12" t="n">
        <v>0.3341774203442689</v>
      </c>
      <c r="AS40" s="12" t="n">
        <v>0.01761996013722232</v>
      </c>
      <c r="AT40" s="12" t="n">
        <v>0.002574209866850707</v>
      </c>
      <c r="AU40" s="12" t="n">
        <v>0.001181328251271785</v>
      </c>
      <c r="AV40" s="12" t="n">
        <v>0.007827561262761708</v>
      </c>
      <c r="AW40" s="12" t="n">
        <v>0.003132647382795292</v>
      </c>
      <c r="AX40" s="12" t="n">
        <v>0.03332773013441272</v>
      </c>
      <c r="AY40" s="12" t="n">
        <v>-0.0001469579230920426</v>
      </c>
      <c r="AZ40" s="12" t="n">
        <v>-0.000702385708359863</v>
      </c>
      <c r="BA40" s="12" t="n">
        <v>-0.004371728185729601</v>
      </c>
      <c r="BB40" s="12" t="n">
        <v>0.005443165281002925</v>
      </c>
      <c r="BC40" s="12" t="n">
        <v>0.002439801586329736</v>
      </c>
      <c r="BD40" s="12" t="n">
        <v>0.00816350350184033</v>
      </c>
      <c r="BE40" s="12" t="n">
        <v>0.003661903981002609</v>
      </c>
      <c r="BF40" s="12" t="n">
        <v>0.007797240415535964</v>
      </c>
      <c r="BG40" s="12" t="n">
        <v>0.0001942082270383826</v>
      </c>
      <c r="BH40" s="12" t="n">
        <v>0.06829998272695208</v>
      </c>
      <c r="BI40" s="12" t="n">
        <v>0.01179548541888865</v>
      </c>
      <c r="BJ40" s="12" t="n">
        <v>0.001584244304656999</v>
      </c>
      <c r="BK40" s="12" t="n">
        <v>0.05070130785427775</v>
      </c>
      <c r="BL40" s="12" t="n">
        <v>0.01281923480201659</v>
      </c>
      <c r="BM40" s="12" t="n">
        <v>0.001302048461420759</v>
      </c>
      <c r="BN40" s="12" t="n">
        <v>0.006282228325928147</v>
      </c>
      <c r="BO40" s="12" t="n">
        <v>0.001947919833455313</v>
      </c>
      <c r="BP40" s="12" t="n">
        <v>0.0021705913524197</v>
      </c>
      <c r="BQ40" s="12" t="n">
        <v>0.004571603568933614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0.1564648285600566</v>
      </c>
      <c r="D41" s="14" t="n">
        <v>0.03380157741831967</v>
      </c>
      <c r="E41" s="14" t="n">
        <v>0.00221358127565686</v>
      </c>
      <c r="F41" s="14" t="n">
        <v>0.004100971383261389</v>
      </c>
      <c r="G41" s="14" t="n">
        <v>0.05952029486077189</v>
      </c>
      <c r="H41" s="14" t="n">
        <v>0.01198977417999511</v>
      </c>
      <c r="I41" s="14" t="n">
        <v>0.04504901519321918</v>
      </c>
      <c r="J41" s="14" t="n">
        <v>0.1410994591513602</v>
      </c>
      <c r="K41" s="14" t="n">
        <v>0.003020146949846944</v>
      </c>
      <c r="L41" s="14" t="n">
        <v>0.2236047072641751</v>
      </c>
      <c r="M41" s="14" t="n">
        <v>0.01362617359218735</v>
      </c>
      <c r="N41" s="14" t="n">
        <v>-0.0001668846721975452</v>
      </c>
      <c r="O41" s="14" t="n">
        <v>0.005326639725174349</v>
      </c>
      <c r="P41" s="14" t="n">
        <v>0.00302934111737368</v>
      </c>
      <c r="Q41" s="14" t="n">
        <v>0.005388881304381963</v>
      </c>
      <c r="R41" s="14" t="n">
        <v>0.001490069764037332</v>
      </c>
      <c r="S41" s="14" t="n">
        <v>0.1766382490711133</v>
      </c>
      <c r="T41" s="14" t="n">
        <v>0.1258900244886452</v>
      </c>
      <c r="U41" s="14" t="n">
        <v>0.0004383639194952951</v>
      </c>
      <c r="V41" s="14" t="n">
        <v>1.585820741356901e-05</v>
      </c>
      <c r="W41" s="14" t="n">
        <v>0.6594560407667609</v>
      </c>
      <c r="X41" s="14" t="n">
        <v>0.1832318727600233</v>
      </c>
      <c r="Y41" s="14" t="n">
        <v>0.03405076956076852</v>
      </c>
      <c r="Z41" s="14" t="n">
        <v>0.008807157903389734</v>
      </c>
      <c r="AA41" s="14" t="n">
        <v>0.04835300735903532</v>
      </c>
      <c r="AB41" s="14" t="n">
        <v>0.08867488968277738</v>
      </c>
      <c r="AC41" s="14" t="n">
        <v>0.7817707599763769</v>
      </c>
      <c r="AD41" s="14" t="n">
        <v>4.690428791653611</v>
      </c>
      <c r="AE41" s="14" t="n">
        <v>1.249121819675483</v>
      </c>
      <c r="AF41" s="14" t="n">
        <v>0.08745066224186437</v>
      </c>
      <c r="AG41" s="14" t="n">
        <v>3.576524385813499</v>
      </c>
      <c r="AH41" s="14" t="n">
        <v>0.8822928545625147</v>
      </c>
      <c r="AI41" s="14" t="n">
        <v>0.2775154664093313</v>
      </c>
      <c r="AJ41" s="14" t="n">
        <v>1.884675340265169</v>
      </c>
      <c r="AK41" s="14" t="n">
        <v>0.5341397829001114</v>
      </c>
      <c r="AL41" s="14" t="n">
        <v>1.060939316544016</v>
      </c>
      <c r="AM41" s="14" t="n">
        <v>0.6386472706965385</v>
      </c>
      <c r="AN41" s="14" t="n">
        <v>0.04669783109707677</v>
      </c>
      <c r="AO41" s="14" t="n">
        <v>0.07349177973239024</v>
      </c>
      <c r="AP41" s="14" t="n">
        <v>1.740056334217819</v>
      </c>
      <c r="AQ41" s="14" t="n">
        <v>0.2143093563253286</v>
      </c>
      <c r="AR41" s="14" t="n">
        <v>0.04024590628901076</v>
      </c>
      <c r="AS41" s="14" t="n">
        <v>0.03015701907798032</v>
      </c>
      <c r="AT41" s="14" t="n">
        <v>0.001003295542738694</v>
      </c>
      <c r="AU41" s="14" t="n">
        <v>8.422586910908105e-05</v>
      </c>
      <c r="AV41" s="14" t="n">
        <v>0.002743085975218418</v>
      </c>
      <c r="AW41" s="14" t="n">
        <v>0.001070903270737701</v>
      </c>
      <c r="AX41" s="14" t="n">
        <v>0.007493397465661605</v>
      </c>
      <c r="AY41" s="14" t="n">
        <v>-0.0005122985050591265</v>
      </c>
      <c r="AZ41" s="14" t="n">
        <v>-0.0002899525996353218</v>
      </c>
      <c r="BA41" s="14" t="n">
        <v>-0.0008512841527569238</v>
      </c>
      <c r="BB41" s="14" t="n">
        <v>0.0004049048232255783</v>
      </c>
      <c r="BC41" s="14" t="n">
        <v>0.003121354618810169</v>
      </c>
      <c r="BD41" s="14" t="n">
        <v>0.02487654556789058</v>
      </c>
      <c r="BE41" s="14" t="n">
        <v>0.004887387828072609</v>
      </c>
      <c r="BF41" s="14" t="n">
        <v>0.002215614429702533</v>
      </c>
      <c r="BG41" s="14" t="n">
        <v>0.001117934516094555</v>
      </c>
      <c r="BH41" s="14" t="n">
        <v>0.002341835020165237</v>
      </c>
      <c r="BI41" s="14" t="n">
        <v>0.009913641487964465</v>
      </c>
      <c r="BJ41" s="14" t="n">
        <v>0.0003219040470551423</v>
      </c>
      <c r="BK41" s="14" t="n">
        <v>0.01344280065728354</v>
      </c>
      <c r="BL41" s="14" t="n">
        <v>0.005988717518239805</v>
      </c>
      <c r="BM41" s="14" t="n">
        <v>0.00163167071711126</v>
      </c>
      <c r="BN41" s="14" t="n">
        <v>0.01338495766566776</v>
      </c>
      <c r="BO41" s="14" t="n">
        <v>0.05405054557741775</v>
      </c>
      <c r="BP41" s="14" t="n">
        <v>0.002142145217784869</v>
      </c>
      <c r="BQ41" s="14" t="n">
        <v>0.01477501122267812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0.1901892305726239</v>
      </c>
      <c r="D42" s="12" t="n">
        <v>0.2760438482711885</v>
      </c>
      <c r="E42" s="12" t="n">
        <v>0.0242033320819188</v>
      </c>
      <c r="F42" s="12" t="n">
        <v>0.02434897421884333</v>
      </c>
      <c r="G42" s="12" t="n">
        <v>0.6074358248937769</v>
      </c>
      <c r="H42" s="12" t="n">
        <v>0.2681220186252294</v>
      </c>
      <c r="I42" s="12" t="n">
        <v>0.1174253960620087</v>
      </c>
      <c r="J42" s="12" t="n">
        <v>0.9483056390415935</v>
      </c>
      <c r="K42" s="12" t="n">
        <v>0.02781429118798886</v>
      </c>
      <c r="L42" s="12" t="n">
        <v>0.9118054925158299</v>
      </c>
      <c r="M42" s="12" t="n">
        <v>1.663565304617</v>
      </c>
      <c r="N42" s="12" t="n">
        <v>0.005199764898312195</v>
      </c>
      <c r="O42" s="12" t="n">
        <v>0.02679396617551101</v>
      </c>
      <c r="P42" s="12" t="n">
        <v>0.03079921990077366</v>
      </c>
      <c r="Q42" s="12" t="n">
        <v>0.0178054546910046</v>
      </c>
      <c r="R42" s="12" t="n">
        <v>0.170789735118188</v>
      </c>
      <c r="S42" s="12" t="n">
        <v>0.04001463688714409</v>
      </c>
      <c r="T42" s="12" t="n">
        <v>0.01337602553925264</v>
      </c>
      <c r="U42" s="12" t="n">
        <v>0.1331437505855951</v>
      </c>
      <c r="V42" s="12" t="n">
        <v>0.02156588551783391</v>
      </c>
      <c r="W42" s="12" t="n">
        <v>0.1674085284176909</v>
      </c>
      <c r="X42" s="12" t="n">
        <v>0.3263176865748408</v>
      </c>
      <c r="Y42" s="12" t="n">
        <v>0.3949100933419582</v>
      </c>
      <c r="Z42" s="12" t="n">
        <v>0.05132318150066796</v>
      </c>
      <c r="AA42" s="12" t="n">
        <v>0.08503614011768419</v>
      </c>
      <c r="AB42" s="12" t="n">
        <v>0.09304676401570566</v>
      </c>
      <c r="AC42" s="12" t="n">
        <v>0.9688057641434308</v>
      </c>
      <c r="AD42" s="12" t="n">
        <v>0.1284833729046482</v>
      </c>
      <c r="AE42" s="12" t="n">
        <v>3.291537414420291</v>
      </c>
      <c r="AF42" s="12" t="n">
        <v>0.4102794913561871</v>
      </c>
      <c r="AG42" s="12" t="n">
        <v>0.9963213270048022</v>
      </c>
      <c r="AH42" s="12" t="n">
        <v>2.368818197944015</v>
      </c>
      <c r="AI42" s="12" t="n">
        <v>1.372046347450799</v>
      </c>
      <c r="AJ42" s="12" t="n">
        <v>0.8022314241862324</v>
      </c>
      <c r="AK42" s="12" t="n">
        <v>1.240829920592248</v>
      </c>
      <c r="AL42" s="12" t="n">
        <v>0.5486107853475067</v>
      </c>
      <c r="AM42" s="12" t="n">
        <v>1.352282721037438</v>
      </c>
      <c r="AN42" s="12" t="n">
        <v>1.197202792949678</v>
      </c>
      <c r="AO42" s="12" t="n">
        <v>0.2180175363463507</v>
      </c>
      <c r="AP42" s="12" t="n">
        <v>10.66086871811186</v>
      </c>
      <c r="AQ42" s="12" t="n">
        <v>0.1654391807666988</v>
      </c>
      <c r="AR42" s="12" t="n">
        <v>0.5149805200560698</v>
      </c>
      <c r="AS42" s="12" t="n">
        <v>0.08112123776536537</v>
      </c>
      <c r="AT42" s="12" t="n">
        <v>0.004450083040297904</v>
      </c>
      <c r="AU42" s="12" t="n">
        <v>0.001251836187494698</v>
      </c>
      <c r="AV42" s="12" t="n">
        <v>0.01146306499551671</v>
      </c>
      <c r="AW42" s="12" t="n">
        <v>0.07286187881567838</v>
      </c>
      <c r="AX42" s="12" t="n">
        <v>0.8500211553818914</v>
      </c>
      <c r="AY42" s="12" t="n">
        <v>-0.002490313378256843</v>
      </c>
      <c r="AZ42" s="12" t="n">
        <v>0.00120611642703096</v>
      </c>
      <c r="BA42" s="12" t="n">
        <v>-0.01296669013865849</v>
      </c>
      <c r="BB42" s="12" t="n">
        <v>0.005298459438327243</v>
      </c>
      <c r="BC42" s="12" t="n">
        <v>0.004048135290465886</v>
      </c>
      <c r="BD42" s="12" t="n">
        <v>0.1650260876205155</v>
      </c>
      <c r="BE42" s="12" t="n">
        <v>0.007094682266884041</v>
      </c>
      <c r="BF42" s="12" t="n">
        <v>0.01637439549151916</v>
      </c>
      <c r="BG42" s="12" t="n">
        <v>0.001509783124120763</v>
      </c>
      <c r="BH42" s="12" t="n">
        <v>0.005835441510843209</v>
      </c>
      <c r="BI42" s="12" t="n">
        <v>0.1215143339202855</v>
      </c>
      <c r="BJ42" s="12" t="n">
        <v>0.03517760448055084</v>
      </c>
      <c r="BK42" s="12" t="n">
        <v>0.340383398639438</v>
      </c>
      <c r="BL42" s="12" t="n">
        <v>0.04528628929062795</v>
      </c>
      <c r="BM42" s="12" t="n">
        <v>0.001284376104042061</v>
      </c>
      <c r="BN42" s="12" t="n">
        <v>0.06462041027712823</v>
      </c>
      <c r="BO42" s="12" t="n">
        <v>0.04098624371800902</v>
      </c>
      <c r="BP42" s="12" t="n">
        <v>0.002874079982380507</v>
      </c>
      <c r="BQ42" s="12" t="n">
        <v>0.04828667137756109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0.002554237566240362</v>
      </c>
      <c r="D43" s="14" t="n">
        <v>0.004076778070346177</v>
      </c>
      <c r="E43" s="14" t="n">
        <v>0.0005838426271814551</v>
      </c>
      <c r="F43" s="14" t="n">
        <v>0.003360949267671737</v>
      </c>
      <c r="G43" s="14" t="n">
        <v>0.4755520070666065</v>
      </c>
      <c r="H43" s="14" t="n">
        <v>0.05880172515049722</v>
      </c>
      <c r="I43" s="14" t="n">
        <v>0.01891870162442398</v>
      </c>
      <c r="J43" s="14" t="n">
        <v>-0.03558688226586597</v>
      </c>
      <c r="K43" s="14" t="n">
        <v>-0.001858237464138291</v>
      </c>
      <c r="L43" s="14" t="n">
        <v>-0.03476071566518327</v>
      </c>
      <c r="M43" s="14" t="n">
        <v>0.003222649913646282</v>
      </c>
      <c r="N43" s="14" t="n">
        <v>-0.001747865580091557</v>
      </c>
      <c r="O43" s="14" t="n">
        <v>-0.003650348976042433</v>
      </c>
      <c r="P43" s="14" t="n">
        <v>0.002213790063878034</v>
      </c>
      <c r="Q43" s="14" t="n">
        <v>-0.006160283783007841</v>
      </c>
      <c r="R43" s="14" t="n">
        <v>0.0009380383534709915</v>
      </c>
      <c r="S43" s="14" t="n">
        <v>-0.01332777652018995</v>
      </c>
      <c r="T43" s="14" t="n">
        <v>0.5298089863153291</v>
      </c>
      <c r="U43" s="14" t="n">
        <v>-0.003980869681978224</v>
      </c>
      <c r="V43" s="14" t="n">
        <v>-0.003416769472689219</v>
      </c>
      <c r="W43" s="14" t="n">
        <v>-0.003398555374746929</v>
      </c>
      <c r="X43" s="14" t="n">
        <v>-0.008420968303284992</v>
      </c>
      <c r="Y43" s="14" t="n">
        <v>0.001109609329968769</v>
      </c>
      <c r="Z43" s="14" t="n">
        <v>-0.01103917624957516</v>
      </c>
      <c r="AA43" s="14" t="n">
        <v>-0.008092670191620414</v>
      </c>
      <c r="AB43" s="14" t="n">
        <v>-0.004204087633851274</v>
      </c>
      <c r="AC43" s="14" t="n">
        <v>-0.002616529835250904</v>
      </c>
      <c r="AD43" s="14" t="n">
        <v>0.0002122957623035518</v>
      </c>
      <c r="AE43" s="14" t="n">
        <v>-0.003203017808859441</v>
      </c>
      <c r="AF43" s="14" t="n">
        <v>31.65895327985149</v>
      </c>
      <c r="AG43" s="14" t="n">
        <v>0.914394655635943</v>
      </c>
      <c r="AH43" s="14" t="n">
        <v>1.167401746884328</v>
      </c>
      <c r="AI43" s="14" t="n">
        <v>0.4440627587238857</v>
      </c>
      <c r="AJ43" s="14" t="n">
        <v>0.3471683760848894</v>
      </c>
      <c r="AK43" s="14" t="n">
        <v>0.1622773079829298</v>
      </c>
      <c r="AL43" s="14" t="n">
        <v>0.117068227070474</v>
      </c>
      <c r="AM43" s="14" t="n">
        <v>1.382382951488601</v>
      </c>
      <c r="AN43" s="14" t="n">
        <v>0.4314978773656419</v>
      </c>
      <c r="AO43" s="14" t="n">
        <v>0.02407070686273237</v>
      </c>
      <c r="AP43" s="14" t="n">
        <v>0.9734793851554051</v>
      </c>
      <c r="AQ43" s="14" t="n">
        <v>0.03931176010037403</v>
      </c>
      <c r="AR43" s="14" t="n">
        <v>0.2996806142846886</v>
      </c>
      <c r="AS43" s="14" t="n">
        <v>0.04077062001833905</v>
      </c>
      <c r="AT43" s="14" t="n">
        <v>0.00632763658404451</v>
      </c>
      <c r="AU43" s="14" t="n">
        <v>0.00949562533329598</v>
      </c>
      <c r="AV43" s="14" t="n">
        <v>0.390132548965878</v>
      </c>
      <c r="AW43" s="14" t="n">
        <v>0.001784424557972147</v>
      </c>
      <c r="AX43" s="14" t="n">
        <v>0.002813567202738751</v>
      </c>
      <c r="AY43" s="14" t="n">
        <v>-0.003065538333746421</v>
      </c>
      <c r="AZ43" s="14" t="n">
        <v>0.451322866650126</v>
      </c>
      <c r="BA43" s="14" t="n">
        <v>0.2691161584592308</v>
      </c>
      <c r="BB43" s="14" t="n">
        <v>3.497441088271766</v>
      </c>
      <c r="BC43" s="14" t="n">
        <v>0.5703711171812318</v>
      </c>
      <c r="BD43" s="14" t="n">
        <v>0.01141887710822048</v>
      </c>
      <c r="BE43" s="14" t="n">
        <v>0.5478824036953842</v>
      </c>
      <c r="BF43" s="14" t="n">
        <v>1.777292421084319</v>
      </c>
      <c r="BG43" s="14" t="n">
        <v>0.1784062076983675</v>
      </c>
      <c r="BH43" s="14" t="n">
        <v>0.06627319765373262</v>
      </c>
      <c r="BI43" s="14" t="n">
        <v>1.469417209790756</v>
      </c>
      <c r="BJ43" s="14" t="n">
        <v>0.1914596150245151</v>
      </c>
      <c r="BK43" s="14" t="n">
        <v>0.4322273214413325</v>
      </c>
      <c r="BL43" s="14" t="n">
        <v>0.9936851146671709</v>
      </c>
      <c r="BM43" s="14" t="n">
        <v>0.1754593574199469</v>
      </c>
      <c r="BN43" s="14" t="n">
        <v>0.3847121984790118</v>
      </c>
      <c r="BO43" s="14" t="n">
        <v>0.3734361747609123</v>
      </c>
      <c r="BP43" s="14" t="n">
        <v>0.09073600335459985</v>
      </c>
      <c r="BQ43" s="14" t="n">
        <v>1.148244049639462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0.03265120565795364</v>
      </c>
      <c r="D44" s="12" t="n">
        <v>0.06947699415181396</v>
      </c>
      <c r="E44" s="12" t="n">
        <v>0.005178822088515492</v>
      </c>
      <c r="F44" s="12" t="n">
        <v>0.01636935125459494</v>
      </c>
      <c r="G44" s="12" t="n">
        <v>0.1848123460651474</v>
      </c>
      <c r="H44" s="12" t="n">
        <v>0.05398405684795124</v>
      </c>
      <c r="I44" s="12" t="n">
        <v>0.02403156110009998</v>
      </c>
      <c r="J44" s="12" t="n">
        <v>0.003496478649763018</v>
      </c>
      <c r="K44" s="12" t="n">
        <v>0.01095112516764146</v>
      </c>
      <c r="L44" s="12" t="n">
        <v>0.04103777913959128</v>
      </c>
      <c r="M44" s="12" t="n">
        <v>0.03002489001700879</v>
      </c>
      <c r="N44" s="12" t="n">
        <v>0.0001101953993730819</v>
      </c>
      <c r="O44" s="12" t="n">
        <v>0.02410593326927858</v>
      </c>
      <c r="P44" s="12" t="n">
        <v>-0.0009233289927602094</v>
      </c>
      <c r="Q44" s="12" t="n">
        <v>0.0009171270014734587</v>
      </c>
      <c r="R44" s="12" t="n">
        <v>0.01541224101558456</v>
      </c>
      <c r="S44" s="12" t="n">
        <v>0.02947718202256473</v>
      </c>
      <c r="T44" s="12" t="n">
        <v>0.02322842244898413</v>
      </c>
      <c r="U44" s="12" t="n">
        <v>0.001633689786233537</v>
      </c>
      <c r="V44" s="12" t="n">
        <v>0.002447555754151401</v>
      </c>
      <c r="W44" s="12" t="n">
        <v>0.06066843197066022</v>
      </c>
      <c r="X44" s="12" t="n">
        <v>0.01242306953165244</v>
      </c>
      <c r="Y44" s="12" t="n">
        <v>0.01502302129685168</v>
      </c>
      <c r="Z44" s="12" t="n">
        <v>-0.0005906932543658772</v>
      </c>
      <c r="AA44" s="12" t="n">
        <v>0.0646437171339386</v>
      </c>
      <c r="AB44" s="12" t="n">
        <v>0.08430468497834911</v>
      </c>
      <c r="AC44" s="12" t="n">
        <v>0.0236811239258888</v>
      </c>
      <c r="AD44" s="12" t="n">
        <v>0.09524471289364331</v>
      </c>
      <c r="AE44" s="12" t="n">
        <v>0.06349528296505912</v>
      </c>
      <c r="AF44" s="12" t="n">
        <v>1.778584846326728</v>
      </c>
      <c r="AG44" s="12" t="n">
        <v>5.594043349123612</v>
      </c>
      <c r="AH44" s="12" t="n">
        <v>2.020742269206294</v>
      </c>
      <c r="AI44" s="12" t="n">
        <v>0.7549329559760444</v>
      </c>
      <c r="AJ44" s="12" t="n">
        <v>0.5664027921466345</v>
      </c>
      <c r="AK44" s="12" t="n">
        <v>0.3406181137095221</v>
      </c>
      <c r="AL44" s="12" t="n">
        <v>0.1854584492846457</v>
      </c>
      <c r="AM44" s="12" t="n">
        <v>1.657078976576108</v>
      </c>
      <c r="AN44" s="12" t="n">
        <v>4.173842349821649</v>
      </c>
      <c r="AO44" s="12" t="n">
        <v>0.1230005024756844</v>
      </c>
      <c r="AP44" s="12" t="n">
        <v>6.420528670183677</v>
      </c>
      <c r="AQ44" s="12" t="n">
        <v>0.3059399756969627</v>
      </c>
      <c r="AR44" s="12" t="n">
        <v>0.5801876284819604</v>
      </c>
      <c r="AS44" s="12" t="n">
        <v>0.7457525958660792</v>
      </c>
      <c r="AT44" s="12" t="n">
        <v>0.01324832061267936</v>
      </c>
      <c r="AU44" s="12" t="n">
        <v>0.0007438137124982545</v>
      </c>
      <c r="AV44" s="12" t="n">
        <v>0.06351654461130199</v>
      </c>
      <c r="AW44" s="12" t="n">
        <v>0.02243897448686824</v>
      </c>
      <c r="AX44" s="12" t="n">
        <v>0.02162356327869636</v>
      </c>
      <c r="AY44" s="12" t="n">
        <v>0.0008834295694364866</v>
      </c>
      <c r="AZ44" s="12" t="n">
        <v>0.03473793858433068</v>
      </c>
      <c r="BA44" s="12" t="n">
        <v>0.488712276938665</v>
      </c>
      <c r="BB44" s="12" t="n">
        <v>0.02889748732694082</v>
      </c>
      <c r="BC44" s="12" t="n">
        <v>0.0326876698804893</v>
      </c>
      <c r="BD44" s="12" t="n">
        <v>0.2972563204644574</v>
      </c>
      <c r="BE44" s="12" t="n">
        <v>0.4424336571255869</v>
      </c>
      <c r="BF44" s="12" t="n">
        <v>0.07839542949688637</v>
      </c>
      <c r="BG44" s="12" t="n">
        <v>0.02549369098305842</v>
      </c>
      <c r="BH44" s="12" t="n">
        <v>0.02112023810405527</v>
      </c>
      <c r="BI44" s="12" t="n">
        <v>0.3770519459973289</v>
      </c>
      <c r="BJ44" s="12" t="n">
        <v>0.001845522983231967</v>
      </c>
      <c r="BK44" s="12" t="n">
        <v>0.06215256233528307</v>
      </c>
      <c r="BL44" s="12" t="n">
        <v>0.04599355570725177</v>
      </c>
      <c r="BM44" s="12" t="n">
        <v>0.0007250612837846892</v>
      </c>
      <c r="BN44" s="12" t="n">
        <v>0.01882069979709951</v>
      </c>
      <c r="BO44" s="12" t="n">
        <v>0.01004139011270803</v>
      </c>
      <c r="BP44" s="12" t="n">
        <v>0.04000871983024053</v>
      </c>
      <c r="BQ44" s="12" t="n">
        <v>0.7145680857741231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0.0225218284702767</v>
      </c>
      <c r="D45" s="14" t="n">
        <v>0.03420773912974534</v>
      </c>
      <c r="E45" s="14" t="n">
        <v>0.006147949866343151</v>
      </c>
      <c r="F45" s="14" t="n">
        <v>0.09309460002673334</v>
      </c>
      <c r="G45" s="14" t="n">
        <v>2.294388510318168</v>
      </c>
      <c r="H45" s="14" t="n">
        <v>1.836522202149021</v>
      </c>
      <c r="I45" s="14" t="n">
        <v>0.6381047212843879</v>
      </c>
      <c r="J45" s="14" t="n">
        <v>-0.1111109229920147</v>
      </c>
      <c r="K45" s="14" t="n">
        <v>-0.003071014284057536</v>
      </c>
      <c r="L45" s="14" t="n">
        <v>-0.05308990384940084</v>
      </c>
      <c r="M45" s="14" t="n">
        <v>0.05097720808975145</v>
      </c>
      <c r="N45" s="14" t="n">
        <v>-0.003761894694745001</v>
      </c>
      <c r="O45" s="14" t="n">
        <v>-0.007092975640690814</v>
      </c>
      <c r="P45" s="14" t="n">
        <v>-0.01276103350101943</v>
      </c>
      <c r="Q45" s="14" t="n">
        <v>-0.01682910211632981</v>
      </c>
      <c r="R45" s="14" t="n">
        <v>0.0521564064763724</v>
      </c>
      <c r="S45" s="14" t="n">
        <v>-0.02301595736423994</v>
      </c>
      <c r="T45" s="14" t="n">
        <v>0.01423704720311733</v>
      </c>
      <c r="U45" s="14" t="n">
        <v>0.02793844461251553</v>
      </c>
      <c r="V45" s="14" t="n">
        <v>-0.006214583422462201</v>
      </c>
      <c r="W45" s="14" t="n">
        <v>-0.0001929951811202109</v>
      </c>
      <c r="X45" s="14" t="n">
        <v>-0.008527229868598628</v>
      </c>
      <c r="Y45" s="14" t="n">
        <v>0.01481046573573393</v>
      </c>
      <c r="Z45" s="14" t="n">
        <v>-0.02550390113472652</v>
      </c>
      <c r="AA45" s="14" t="n">
        <v>0.04817498210562524</v>
      </c>
      <c r="AB45" s="14" t="n">
        <v>-0.0008161398205072981</v>
      </c>
      <c r="AC45" s="14" t="n">
        <v>0.0420054982134743</v>
      </c>
      <c r="AD45" s="14" t="n">
        <v>0.0340279838985552</v>
      </c>
      <c r="AE45" s="14" t="n">
        <v>0.1285352918201109</v>
      </c>
      <c r="AF45" s="14" t="n">
        <v>0.1891284386134176</v>
      </c>
      <c r="AG45" s="14" t="n">
        <v>0.5371937520728218</v>
      </c>
      <c r="AH45" s="14" t="n">
        <v>12.81679324580687</v>
      </c>
      <c r="AI45" s="14" t="n">
        <v>1.769127523220408</v>
      </c>
      <c r="AJ45" s="14" t="n">
        <v>0.2635110836156833</v>
      </c>
      <c r="AK45" s="14" t="n">
        <v>0.752296577619079</v>
      </c>
      <c r="AL45" s="14" t="n">
        <v>0.02644953059844633</v>
      </c>
      <c r="AM45" s="14" t="n">
        <v>6.572578403036978</v>
      </c>
      <c r="AN45" s="14" t="n">
        <v>0.1708239929893696</v>
      </c>
      <c r="AO45" s="14" t="n">
        <v>0.06907878291015898</v>
      </c>
      <c r="AP45" s="14" t="n">
        <v>3.562262784543401</v>
      </c>
      <c r="AQ45" s="14" t="n">
        <v>0.5106468853657303</v>
      </c>
      <c r="AR45" s="14" t="n">
        <v>0.2630858580690708</v>
      </c>
      <c r="AS45" s="14" t="n">
        <v>0.2796114908835557</v>
      </c>
      <c r="AT45" s="14" t="n">
        <v>0.105735519749129</v>
      </c>
      <c r="AU45" s="14" t="n">
        <v>0.006123683096220657</v>
      </c>
      <c r="AV45" s="14" t="n">
        <v>0.1707641579762404</v>
      </c>
      <c r="AW45" s="14" t="n">
        <v>0.007574579198468987</v>
      </c>
      <c r="AX45" s="14" t="n">
        <v>0.02743860680486797</v>
      </c>
      <c r="AY45" s="14" t="n">
        <v>-0.008269881884314762</v>
      </c>
      <c r="AZ45" s="14" t="n">
        <v>-0.008962266479457462</v>
      </c>
      <c r="BA45" s="14" t="n">
        <v>-0.01863197543798194</v>
      </c>
      <c r="BB45" s="14" t="n">
        <v>0.008052116115643498</v>
      </c>
      <c r="BC45" s="14" t="n">
        <v>0.007215280080061566</v>
      </c>
      <c r="BD45" s="14" t="n">
        <v>0.01392527124375925</v>
      </c>
      <c r="BE45" s="14" t="n">
        <v>0.008292031961772289</v>
      </c>
      <c r="BF45" s="14" t="n">
        <v>0.04996053287354416</v>
      </c>
      <c r="BG45" s="14" t="n">
        <v>-0.0001594019339157583</v>
      </c>
      <c r="BH45" s="14" t="n">
        <v>0.01087961534504108</v>
      </c>
      <c r="BI45" s="14" t="n">
        <v>0.9559548198023365</v>
      </c>
      <c r="BJ45" s="14" t="n">
        <v>0.001128752897547603</v>
      </c>
      <c r="BK45" s="14" t="n">
        <v>0.08027393305631415</v>
      </c>
      <c r="BL45" s="14" t="n">
        <v>0.02372459162167125</v>
      </c>
      <c r="BM45" s="14" t="n">
        <v>0.0006317482354039867</v>
      </c>
      <c r="BN45" s="14" t="n">
        <v>0.09784002524479155</v>
      </c>
      <c r="BO45" s="14" t="n">
        <v>0.0251116676108954</v>
      </c>
      <c r="BP45" s="14" t="n">
        <v>0.004750345934803469</v>
      </c>
      <c r="BQ45" s="14" t="n">
        <v>0.03684678787333884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-0.002106052546484806</v>
      </c>
      <c r="D46" s="12" t="n">
        <v>0.001305892866290776</v>
      </c>
      <c r="E46" s="12" t="n">
        <v>-0.0003319522429287975</v>
      </c>
      <c r="F46" s="12" t="n">
        <v>-0.0009818398727935403</v>
      </c>
      <c r="G46" s="12" t="n">
        <v>0.0104228160560944</v>
      </c>
      <c r="H46" s="12" t="n">
        <v>-0.007069733796762625</v>
      </c>
      <c r="I46" s="12" t="n">
        <v>0.0007956692415700394</v>
      </c>
      <c r="J46" s="12" t="n">
        <v>0.001210913325062501</v>
      </c>
      <c r="K46" s="12" t="n">
        <v>0.01471425287471655</v>
      </c>
      <c r="L46" s="12" t="n">
        <v>0.001851504882604047</v>
      </c>
      <c r="M46" s="12" t="n">
        <v>0.001582140777966311</v>
      </c>
      <c r="N46" s="12" t="n">
        <v>2.745074185343781e-05</v>
      </c>
      <c r="O46" s="12" t="n">
        <v>0.0003600134456197477</v>
      </c>
      <c r="P46" s="12" t="n">
        <v>9.497045281253629e-05</v>
      </c>
      <c r="Q46" s="12" t="n">
        <v>2.421780620640972e-05</v>
      </c>
      <c r="R46" s="12" t="n">
        <v>0.0005986760139210064</v>
      </c>
      <c r="S46" s="12" t="n">
        <v>0.0008515619887963262</v>
      </c>
      <c r="T46" s="12" t="n">
        <v>9.561070647167653e-05</v>
      </c>
      <c r="U46" s="12" t="n">
        <v>0.0001830869708568547</v>
      </c>
      <c r="V46" s="12" t="n">
        <v>-8.929086340218417e-06</v>
      </c>
      <c r="W46" s="12" t="n">
        <v>0.001418056546268764</v>
      </c>
      <c r="X46" s="12" t="n">
        <v>0.008239257472578098</v>
      </c>
      <c r="Y46" s="12" t="n">
        <v>0.0005380061712103754</v>
      </c>
      <c r="Z46" s="12" t="n">
        <v>-0.0008050988323795413</v>
      </c>
      <c r="AA46" s="12" t="n">
        <v>-0.002897766810875846</v>
      </c>
      <c r="AB46" s="12" t="n">
        <v>-0.00425274438462164</v>
      </c>
      <c r="AC46" s="12" t="n">
        <v>0.001525636816054769</v>
      </c>
      <c r="AD46" s="12" t="n">
        <v>0.0001250924181621611</v>
      </c>
      <c r="AE46" s="12" t="n">
        <v>0.003673073704337673</v>
      </c>
      <c r="AF46" s="12" t="n">
        <v>0.01720751429985596</v>
      </c>
      <c r="AG46" s="12" t="n">
        <v>0.08805476434652069</v>
      </c>
      <c r="AH46" s="12" t="n">
        <v>0.03789020245144466</v>
      </c>
      <c r="AI46" s="12" t="n">
        <v>2.841094586630267</v>
      </c>
      <c r="AJ46" s="12" t="n">
        <v>0.1583384788590775</v>
      </c>
      <c r="AK46" s="12" t="n">
        <v>0.1550771798541615</v>
      </c>
      <c r="AL46" s="12" t="n">
        <v>0.00254454824837223</v>
      </c>
      <c r="AM46" s="12" t="n">
        <v>0.07959824728207772</v>
      </c>
      <c r="AN46" s="12" t="n">
        <v>0.06603500175881011</v>
      </c>
      <c r="AO46" s="12" t="n">
        <v>-0.01167227558092227</v>
      </c>
      <c r="AP46" s="12" t="n">
        <v>0.1295020132957882</v>
      </c>
      <c r="AQ46" s="12" t="n">
        <v>0.3306992601205226</v>
      </c>
      <c r="AR46" s="12" t="n">
        <v>-0.06714757964251332</v>
      </c>
      <c r="AS46" s="12" t="n">
        <v>0.2453306312942159</v>
      </c>
      <c r="AT46" s="12" t="n">
        <v>0.0006576152406648644</v>
      </c>
      <c r="AU46" s="12" t="n">
        <v>3.458817670295653e-05</v>
      </c>
      <c r="AV46" s="12" t="n">
        <v>-0.008169865347933389</v>
      </c>
      <c r="AW46" s="12" t="n">
        <v>0.0005254915572227806</v>
      </c>
      <c r="AX46" s="12" t="n">
        <v>-0.001020437615630448</v>
      </c>
      <c r="AY46" s="12" t="n">
        <v>-8.133495301859155e-05</v>
      </c>
      <c r="AZ46" s="12" t="n">
        <v>-0.000523007589833638</v>
      </c>
      <c r="BA46" s="12" t="n">
        <v>0.008857234821029208</v>
      </c>
      <c r="BB46" s="12" t="n">
        <v>0.0001349956026798472</v>
      </c>
      <c r="BC46" s="12" t="n">
        <v>-0.001927946568327892</v>
      </c>
      <c r="BD46" s="12" t="n">
        <v>0.005108054830668882</v>
      </c>
      <c r="BE46" s="12" t="n">
        <v>0.008000604291699581</v>
      </c>
      <c r="BF46" s="12" t="n">
        <v>0.008704300809052127</v>
      </c>
      <c r="BG46" s="12" t="n">
        <v>7.485934548335555e-06</v>
      </c>
      <c r="BH46" s="12" t="n">
        <v>-0.01668768938258576</v>
      </c>
      <c r="BI46" s="12" t="n">
        <v>0.009458956317307464</v>
      </c>
      <c r="BJ46" s="12" t="n">
        <v>-0.003425346780364442</v>
      </c>
      <c r="BK46" s="12" t="n">
        <v>-0.01053763864407856</v>
      </c>
      <c r="BL46" s="12" t="n">
        <v>-0.001187769899295075</v>
      </c>
      <c r="BM46" s="12" t="n">
        <v>5.185259069222709e-05</v>
      </c>
      <c r="BN46" s="12" t="n">
        <v>-0.02179549462924138</v>
      </c>
      <c r="BO46" s="12" t="n">
        <v>-0.01439625379199968</v>
      </c>
      <c r="BP46" s="12" t="n">
        <v>-0.0003521573950244486</v>
      </c>
      <c r="BQ46" s="12" t="n">
        <v>0.006444580315731797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0.01231726353963284</v>
      </c>
      <c r="D47" s="14" t="n">
        <v>0.01161378709279043</v>
      </c>
      <c r="E47" s="14" t="n">
        <v>0.0007487070021796758</v>
      </c>
      <c r="F47" s="14" t="n">
        <v>0.005569163199745488</v>
      </c>
      <c r="G47" s="14" t="n">
        <v>0.05092967017269514</v>
      </c>
      <c r="H47" s="14" t="n">
        <v>0.02981221988331772</v>
      </c>
      <c r="I47" s="14" t="n">
        <v>0.01047503970850776</v>
      </c>
      <c r="J47" s="14" t="n">
        <v>0.02185547754804632</v>
      </c>
      <c r="K47" s="14" t="n">
        <v>0.001768293882427811</v>
      </c>
      <c r="L47" s="14" t="n">
        <v>0.03097655533070763</v>
      </c>
      <c r="M47" s="14" t="n">
        <v>0.03454259899524573</v>
      </c>
      <c r="N47" s="14" t="n">
        <v>0.0001424138531098823</v>
      </c>
      <c r="O47" s="14" t="n">
        <v>0.02100081743588869</v>
      </c>
      <c r="P47" s="14" t="n">
        <v>0.004400632988123404</v>
      </c>
      <c r="Q47" s="14" t="n">
        <v>0.01220557245505195</v>
      </c>
      <c r="R47" s="14" t="n">
        <v>0.004541009863051219</v>
      </c>
      <c r="S47" s="14" t="n">
        <v>0.004275489363178792</v>
      </c>
      <c r="T47" s="14" t="n">
        <v>0.00549668834046483</v>
      </c>
      <c r="U47" s="14" t="n">
        <v>0.0030707045394782</v>
      </c>
      <c r="V47" s="14" t="n">
        <v>0.001861843465441461</v>
      </c>
      <c r="W47" s="14" t="n">
        <v>0.02406044355217528</v>
      </c>
      <c r="X47" s="14" t="n">
        <v>0.01001987383826154</v>
      </c>
      <c r="Y47" s="14" t="n">
        <v>0.009899091847419814</v>
      </c>
      <c r="Z47" s="14" t="n">
        <v>0.002448568818185575</v>
      </c>
      <c r="AA47" s="14" t="n">
        <v>0.03152820965079994</v>
      </c>
      <c r="AB47" s="14" t="n">
        <v>0.04070286853561065</v>
      </c>
      <c r="AC47" s="14" t="n">
        <v>0.09177403343350474</v>
      </c>
      <c r="AD47" s="14" t="n">
        <v>0.010410347059692</v>
      </c>
      <c r="AE47" s="14" t="n">
        <v>0.06705956893226332</v>
      </c>
      <c r="AF47" s="14" t="n">
        <v>0.07787820843382018</v>
      </c>
      <c r="AG47" s="14" t="n">
        <v>0.1121513428258557</v>
      </c>
      <c r="AH47" s="14" t="n">
        <v>0.2738945411383875</v>
      </c>
      <c r="AI47" s="14" t="n">
        <v>23.13343157048746</v>
      </c>
      <c r="AJ47" s="14" t="n">
        <v>5.745302390083165</v>
      </c>
      <c r="AK47" s="14" t="n">
        <v>0.1038733446039601</v>
      </c>
      <c r="AL47" s="14" t="n">
        <v>0.02061353259893755</v>
      </c>
      <c r="AM47" s="14" t="n">
        <v>0.1620252984505414</v>
      </c>
      <c r="AN47" s="14" t="n">
        <v>0.1107869178888167</v>
      </c>
      <c r="AO47" s="14" t="n">
        <v>0.008186793943221604</v>
      </c>
      <c r="AP47" s="14" t="n">
        <v>0.4512490661654982</v>
      </c>
      <c r="AQ47" s="14" t="n">
        <v>8.423357623220564</v>
      </c>
      <c r="AR47" s="14" t="n">
        <v>0.03452704301223629</v>
      </c>
      <c r="AS47" s="14" t="n">
        <v>6.570682523474823</v>
      </c>
      <c r="AT47" s="14" t="n">
        <v>0.001984153430597681</v>
      </c>
      <c r="AU47" s="14" t="n">
        <v>0.005238044257217343</v>
      </c>
      <c r="AV47" s="14" t="n">
        <v>0.003967565466050784</v>
      </c>
      <c r="AW47" s="14" t="n">
        <v>0.004315915115374669</v>
      </c>
      <c r="AX47" s="14" t="n">
        <v>0.01778346859595285</v>
      </c>
      <c r="AY47" s="14" t="n">
        <v>0.0001139032800539799</v>
      </c>
      <c r="AZ47" s="14" t="n">
        <v>0.00141582008167976</v>
      </c>
      <c r="BA47" s="14" t="n">
        <v>0.01003825597684289</v>
      </c>
      <c r="BB47" s="14" t="n">
        <v>0.0008937878370807177</v>
      </c>
      <c r="BC47" s="14" t="n">
        <v>0.001278114252493336</v>
      </c>
      <c r="BD47" s="14" t="n">
        <v>0.01142767284080579</v>
      </c>
      <c r="BE47" s="14" t="n">
        <v>0.008741237994788448</v>
      </c>
      <c r="BF47" s="14" t="n">
        <v>0.04259445026015472</v>
      </c>
      <c r="BG47" s="14" t="n">
        <v>0.0006344571363019318</v>
      </c>
      <c r="BH47" s="14" t="n">
        <v>0.1112562764910028</v>
      </c>
      <c r="BI47" s="14" t="n">
        <v>0.0249567023677292</v>
      </c>
      <c r="BJ47" s="14" t="n">
        <v>0.0005957356691617008</v>
      </c>
      <c r="BK47" s="14" t="n">
        <v>0.4690550854747845</v>
      </c>
      <c r="BL47" s="14" t="n">
        <v>0.1843001169788238</v>
      </c>
      <c r="BM47" s="14" t="n">
        <v>0.0004905157042451381</v>
      </c>
      <c r="BN47" s="14" t="n">
        <v>0.07157502576693749</v>
      </c>
      <c r="BO47" s="14" t="n">
        <v>0.003077365880723367</v>
      </c>
      <c r="BP47" s="14" t="n">
        <v>0.001165139392368056</v>
      </c>
      <c r="BQ47" s="14" t="n">
        <v>0.01392158509728931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0.001649760727111203</v>
      </c>
      <c r="D48" s="12" t="n">
        <v>0.002372656284567736</v>
      </c>
      <c r="E48" s="12" t="n">
        <v>0.0003297855966064345</v>
      </c>
      <c r="F48" s="12" t="n">
        <v>0.001063021607828409</v>
      </c>
      <c r="G48" s="12" t="n">
        <v>0.01938403757768871</v>
      </c>
      <c r="H48" s="12" t="n">
        <v>0.01287664092504178</v>
      </c>
      <c r="I48" s="12" t="n">
        <v>0.004817097706232071</v>
      </c>
      <c r="J48" s="12" t="n">
        <v>-0.02359479118438565</v>
      </c>
      <c r="K48" s="12" t="n">
        <v>-0.000801374394362385</v>
      </c>
      <c r="L48" s="12" t="n">
        <v>-0.0120501212461462</v>
      </c>
      <c r="M48" s="12" t="n">
        <v>0.01256580794521843</v>
      </c>
      <c r="N48" s="12" t="n">
        <v>-0.0008378980882044882</v>
      </c>
      <c r="O48" s="12" t="n">
        <v>-0.002517117776855412</v>
      </c>
      <c r="P48" s="12" t="n">
        <v>0.0004182967456910946</v>
      </c>
      <c r="Q48" s="12" t="n">
        <v>-0.003746933002458102</v>
      </c>
      <c r="R48" s="12" t="n">
        <v>0.0007653793295133894</v>
      </c>
      <c r="S48" s="12" t="n">
        <v>-0.006341182789236783</v>
      </c>
      <c r="T48" s="12" t="n">
        <v>0.00083432865623888</v>
      </c>
      <c r="U48" s="12" t="n">
        <v>-0.001070018687098297</v>
      </c>
      <c r="V48" s="12" t="n">
        <v>-0.001459218810903424</v>
      </c>
      <c r="W48" s="12" t="n">
        <v>-0.001367805573240221</v>
      </c>
      <c r="X48" s="12" t="n">
        <v>-0.002611055759885529</v>
      </c>
      <c r="Y48" s="12" t="n">
        <v>0.002922404599798911</v>
      </c>
      <c r="Z48" s="12" t="n">
        <v>-0.005623551111158512</v>
      </c>
      <c r="AA48" s="12" t="n">
        <v>-0.004637743616043594</v>
      </c>
      <c r="AB48" s="12" t="n">
        <v>-0.002172679423407145</v>
      </c>
      <c r="AC48" s="12" t="n">
        <v>0.007289193516161265</v>
      </c>
      <c r="AD48" s="12" t="n">
        <v>0.0004142050559493737</v>
      </c>
      <c r="AE48" s="12" t="n">
        <v>0.02053592081272518</v>
      </c>
      <c r="AF48" s="12" t="n">
        <v>0.008274494045546196</v>
      </c>
      <c r="AG48" s="12" t="n">
        <v>0.008818918460142312</v>
      </c>
      <c r="AH48" s="12" t="n">
        <v>0.08216767390522835</v>
      </c>
      <c r="AI48" s="12" t="n">
        <v>0.08922438678095973</v>
      </c>
      <c r="AJ48" s="12" t="n">
        <v>0.0268827812899715</v>
      </c>
      <c r="AK48" s="12" t="n">
        <v>7.808712639780773</v>
      </c>
      <c r="AL48" s="12" t="n">
        <v>0.006207026729895706</v>
      </c>
      <c r="AM48" s="12" t="n">
        <v>1.279962621488569</v>
      </c>
      <c r="AN48" s="12" t="n">
        <v>0.01356050421215514</v>
      </c>
      <c r="AO48" s="12" t="n">
        <v>0.003106213601142214</v>
      </c>
      <c r="AP48" s="12" t="n">
        <v>0.115484210371861</v>
      </c>
      <c r="AQ48" s="12" t="n">
        <v>0.119592206814797</v>
      </c>
      <c r="AR48" s="12" t="n">
        <v>-0.01648664661258058</v>
      </c>
      <c r="AS48" s="12" t="n">
        <v>0.8145665180636775</v>
      </c>
      <c r="AT48" s="12" t="n">
        <v>0.001907087903705229</v>
      </c>
      <c r="AU48" s="12" t="n">
        <v>0.0005230098462235592</v>
      </c>
      <c r="AV48" s="12" t="n">
        <v>0.003905416314368719</v>
      </c>
      <c r="AW48" s="12" t="n">
        <v>0.0006383997830880695</v>
      </c>
      <c r="AX48" s="12" t="n">
        <v>0.006891549462718888</v>
      </c>
      <c r="AY48" s="12" t="n">
        <v>-0.001918467504965352</v>
      </c>
      <c r="AZ48" s="12" t="n">
        <v>-0.002405867128205528</v>
      </c>
      <c r="BA48" s="12" t="n">
        <v>-0.01598055923392105</v>
      </c>
      <c r="BB48" s="12" t="n">
        <v>-0.0007149656249484698</v>
      </c>
      <c r="BC48" s="12" t="n">
        <v>0.0009914550027488598</v>
      </c>
      <c r="BD48" s="12" t="n">
        <v>0.002065154365488306</v>
      </c>
      <c r="BE48" s="12" t="n">
        <v>-0.0001252024675233232</v>
      </c>
      <c r="BF48" s="12" t="n">
        <v>0.001245159147274896</v>
      </c>
      <c r="BG48" s="12" t="n">
        <v>3.629096346806264e-05</v>
      </c>
      <c r="BH48" s="12" t="n">
        <v>0.002594368574946719</v>
      </c>
      <c r="BI48" s="12" t="n">
        <v>0.007329702187815047</v>
      </c>
      <c r="BJ48" s="12" t="n">
        <v>0.0003904743450771444</v>
      </c>
      <c r="BK48" s="12" t="n">
        <v>0.1962085415953207</v>
      </c>
      <c r="BL48" s="12" t="n">
        <v>0.004128774635895472</v>
      </c>
      <c r="BM48" s="12" t="n">
        <v>0.0001183653484410313</v>
      </c>
      <c r="BN48" s="12" t="n">
        <v>0.00835259154377711</v>
      </c>
      <c r="BO48" s="12" t="n">
        <v>0.03226578926834026</v>
      </c>
      <c r="BP48" s="12" t="n">
        <v>0.00096735529093826</v>
      </c>
      <c r="BQ48" s="12" t="n">
        <v>0.0528231440403554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0.03135965027141491</v>
      </c>
      <c r="D49" s="14" t="n">
        <v>0.02397642335308502</v>
      </c>
      <c r="E49" s="14" t="n">
        <v>0.01169647884547058</v>
      </c>
      <c r="F49" s="14" t="n">
        <v>0.007865054014771862</v>
      </c>
      <c r="G49" s="14" t="n">
        <v>0.07875002443027408</v>
      </c>
      <c r="H49" s="14" t="n">
        <v>0.03250936277270144</v>
      </c>
      <c r="I49" s="14" t="n">
        <v>0.009054299903071156</v>
      </c>
      <c r="J49" s="14" t="n">
        <v>-0.02709623655987396</v>
      </c>
      <c r="K49" s="14" t="n">
        <v>0.004266544335677034</v>
      </c>
      <c r="L49" s="14" t="n">
        <v>0.0302681392447572</v>
      </c>
      <c r="M49" s="14" t="n">
        <v>0.03419645820125677</v>
      </c>
      <c r="N49" s="14" t="n">
        <v>-0.001419510547265751</v>
      </c>
      <c r="O49" s="14" t="n">
        <v>0.04198006493543295</v>
      </c>
      <c r="P49" s="14" t="n">
        <v>1.402822847383446</v>
      </c>
      <c r="Q49" s="14" t="n">
        <v>0.2643373821906294</v>
      </c>
      <c r="R49" s="14" t="n">
        <v>0.01891719125654276</v>
      </c>
      <c r="S49" s="14" t="n">
        <v>0.002944897727802392</v>
      </c>
      <c r="T49" s="14" t="n">
        <v>0.009433617960659417</v>
      </c>
      <c r="U49" s="14" t="n">
        <v>0.008258589983082935</v>
      </c>
      <c r="V49" s="14" t="n">
        <v>-0.001862189004897257</v>
      </c>
      <c r="W49" s="14" t="n">
        <v>0.1269434650135588</v>
      </c>
      <c r="X49" s="14" t="n">
        <v>0.05675657538265529</v>
      </c>
      <c r="Y49" s="14" t="n">
        <v>0.01943391795662261</v>
      </c>
      <c r="Z49" s="14" t="n">
        <v>0.07192420646768169</v>
      </c>
      <c r="AA49" s="14" t="n">
        <v>0.07684817571635003</v>
      </c>
      <c r="AB49" s="14" t="n">
        <v>0.1464251232112876</v>
      </c>
      <c r="AC49" s="14" t="n">
        <v>0.00749226460258737</v>
      </c>
      <c r="AD49" s="14" t="n">
        <v>0.004430002926435399</v>
      </c>
      <c r="AE49" s="14" t="n">
        <v>0.02754601445020897</v>
      </c>
      <c r="AF49" s="14" t="n">
        <v>0.06769081152098994</v>
      </c>
      <c r="AG49" s="14" t="n">
        <v>0.02771115256173594</v>
      </c>
      <c r="AH49" s="14" t="n">
        <v>0.6105977158550348</v>
      </c>
      <c r="AI49" s="14" t="n">
        <v>0.3303235346191427</v>
      </c>
      <c r="AJ49" s="14" t="n">
        <v>0.3323288052940603</v>
      </c>
      <c r="AK49" s="14" t="n">
        <v>0.04888567892033899</v>
      </c>
      <c r="AL49" s="14" t="n">
        <v>2.454202906738647</v>
      </c>
      <c r="AM49" s="14" t="n">
        <v>0.1719323558940646</v>
      </c>
      <c r="AN49" s="14" t="n">
        <v>0.08963975425555004</v>
      </c>
      <c r="AO49" s="14" t="n">
        <v>0.03926243958868061</v>
      </c>
      <c r="AP49" s="14" t="n">
        <v>1.048717032787111</v>
      </c>
      <c r="AQ49" s="14" t="n">
        <v>0.04117407146440411</v>
      </c>
      <c r="AR49" s="14" t="n">
        <v>0.4189678150146016</v>
      </c>
      <c r="AS49" s="14" t="n">
        <v>0.1108207753563871</v>
      </c>
      <c r="AT49" s="14" t="n">
        <v>0.08793320255749443</v>
      </c>
      <c r="AU49" s="14" t="n">
        <v>0.0025112022603127</v>
      </c>
      <c r="AV49" s="14" t="n">
        <v>0.1637701102264271</v>
      </c>
      <c r="AW49" s="14" t="n">
        <v>0.009557589745734072</v>
      </c>
      <c r="AX49" s="14" t="n">
        <v>0.01909880448292198</v>
      </c>
      <c r="AY49" s="14" t="n">
        <v>-0.002232450243105381</v>
      </c>
      <c r="AZ49" s="14" t="n">
        <v>0.04885211852661787</v>
      </c>
      <c r="BA49" s="14" t="n">
        <v>-0.02832708993706042</v>
      </c>
      <c r="BB49" s="14" t="n">
        <v>0.08264077577781841</v>
      </c>
      <c r="BC49" s="14" t="n">
        <v>0.2422994644610335</v>
      </c>
      <c r="BD49" s="14" t="n">
        <v>0.1359938335028973</v>
      </c>
      <c r="BE49" s="14" t="n">
        <v>0.2637608332937391</v>
      </c>
      <c r="BF49" s="14" t="n">
        <v>0.4170278648437877</v>
      </c>
      <c r="BG49" s="14" t="n">
        <v>0.2853203982091894</v>
      </c>
      <c r="BH49" s="14" t="n">
        <v>0.5332198054925801</v>
      </c>
      <c r="BI49" s="14" t="n">
        <v>0.1948241364790188</v>
      </c>
      <c r="BJ49" s="14" t="n">
        <v>0.01872008997722341</v>
      </c>
      <c r="BK49" s="14" t="n">
        <v>0.8459130884370547</v>
      </c>
      <c r="BL49" s="14" t="n">
        <v>1.036617670171652</v>
      </c>
      <c r="BM49" s="14" t="n">
        <v>0.03024050761425323</v>
      </c>
      <c r="BN49" s="14" t="n">
        <v>2.460031126546038</v>
      </c>
      <c r="BO49" s="14" t="n">
        <v>12.15840309570588</v>
      </c>
      <c r="BP49" s="14" t="n">
        <v>0.1741781095035962</v>
      </c>
      <c r="BQ49" s="14" t="n">
        <v>0.1226486717707392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0.01849218373204204</v>
      </c>
      <c r="D50" s="12" t="n">
        <v>0.009005189700027604</v>
      </c>
      <c r="E50" s="12" t="n">
        <v>0.02269397515197715</v>
      </c>
      <c r="F50" s="12" t="n">
        <v>0.1841946289275447</v>
      </c>
      <c r="G50" s="12" t="n">
        <v>0.7641581866166028</v>
      </c>
      <c r="H50" s="12" t="n">
        <v>0.2842116273485901</v>
      </c>
      <c r="I50" s="12" t="n">
        <v>0.2063928890563241</v>
      </c>
      <c r="J50" s="12" t="n">
        <v>0.2288800885024735</v>
      </c>
      <c r="K50" s="12" t="n">
        <v>0.1210889433245434</v>
      </c>
      <c r="L50" s="12" t="n">
        <v>0.1211130453031086</v>
      </c>
      <c r="M50" s="12" t="n">
        <v>0.09984360616016322</v>
      </c>
      <c r="N50" s="12" t="n">
        <v>0.002062731227578686</v>
      </c>
      <c r="O50" s="12" t="n">
        <v>0.04258683373090821</v>
      </c>
      <c r="P50" s="12" t="n">
        <v>0.06876428346937126</v>
      </c>
      <c r="Q50" s="12" t="n">
        <v>0.04029280861376359</v>
      </c>
      <c r="R50" s="12" t="n">
        <v>0.1266813826977657</v>
      </c>
      <c r="S50" s="12" t="n">
        <v>0.6162065185078194</v>
      </c>
      <c r="T50" s="12" t="n">
        <v>0.2986613570294202</v>
      </c>
      <c r="U50" s="12" t="n">
        <v>0.1266084270954791</v>
      </c>
      <c r="V50" s="12" t="n">
        <v>0.1697287043794354</v>
      </c>
      <c r="W50" s="12" t="n">
        <v>0.2399962282368777</v>
      </c>
      <c r="X50" s="12" t="n">
        <v>0.1239916294659152</v>
      </c>
      <c r="Y50" s="12" t="n">
        <v>0.03470016709094032</v>
      </c>
      <c r="Z50" s="12" t="n">
        <v>0.1470152091288377</v>
      </c>
      <c r="AA50" s="12" t="n">
        <v>0.1197501561074427</v>
      </c>
      <c r="AB50" s="12" t="n">
        <v>0.6524816087857254</v>
      </c>
      <c r="AC50" s="12" t="n">
        <v>1.942584263528245</v>
      </c>
      <c r="AD50" s="12" t="n">
        <v>0.4531107719362505</v>
      </c>
      <c r="AE50" s="12" t="n">
        <v>0.1844281842856642</v>
      </c>
      <c r="AF50" s="12" t="n">
        <v>0.05559464304183758</v>
      </c>
      <c r="AG50" s="12" t="n">
        <v>0.1819722667216567</v>
      </c>
      <c r="AH50" s="12" t="n">
        <v>0.4212928718217269</v>
      </c>
      <c r="AI50" s="12" t="n">
        <v>0.07253067886633252</v>
      </c>
      <c r="AJ50" s="12" t="n">
        <v>0.1457755646140955</v>
      </c>
      <c r="AK50" s="12" t="n">
        <v>0.2606624088498851</v>
      </c>
      <c r="AL50" s="12" t="n">
        <v>0.179893800680317</v>
      </c>
      <c r="AM50" s="12" t="n">
        <v>0.2920720905782835</v>
      </c>
      <c r="AN50" s="12" t="n">
        <v>0.4189707179781492</v>
      </c>
      <c r="AO50" s="12" t="n">
        <v>0.2472747986461143</v>
      </c>
      <c r="AP50" s="12" t="n">
        <v>0.7020889434792005</v>
      </c>
      <c r="AQ50" s="12" t="n">
        <v>0.1941476341960041</v>
      </c>
      <c r="AR50" s="12" t="n">
        <v>1.010368356433732</v>
      </c>
      <c r="AS50" s="12" t="n">
        <v>0.2593493449493518</v>
      </c>
      <c r="AT50" s="12" t="n">
        <v>0.3125726637069208</v>
      </c>
      <c r="AU50" s="12" t="n">
        <v>0.1523954899197904</v>
      </c>
      <c r="AV50" s="12" t="n">
        <v>0.7202677760999263</v>
      </c>
      <c r="AW50" s="12" t="n">
        <v>0.00260255012301376</v>
      </c>
      <c r="AX50" s="12" t="n">
        <v>0.05707114821402955</v>
      </c>
      <c r="AY50" s="12" t="n">
        <v>0.1466680622615274</v>
      </c>
      <c r="AZ50" s="12" t="n">
        <v>0.03471085764848088</v>
      </c>
      <c r="BA50" s="12" t="n">
        <v>0.1123363272013307</v>
      </c>
      <c r="BB50" s="12" t="n">
        <v>0.2119520524135749</v>
      </c>
      <c r="BC50" s="12" t="n">
        <v>0.08028615811783588</v>
      </c>
      <c r="BD50" s="12" t="n">
        <v>0.02718395636202238</v>
      </c>
      <c r="BE50" s="12" t="n">
        <v>0.2214135332522036</v>
      </c>
      <c r="BF50" s="12" t="n">
        <v>0.06346179744556003</v>
      </c>
      <c r="BG50" s="12" t="n">
        <v>0.03117404726974553</v>
      </c>
      <c r="BH50" s="12" t="n">
        <v>0.2343775439838673</v>
      </c>
      <c r="BI50" s="12" t="n">
        <v>0.2142926929900953</v>
      </c>
      <c r="BJ50" s="12" t="n">
        <v>0.05066374652112451</v>
      </c>
      <c r="BK50" s="12" t="n">
        <v>0.2801512783729779</v>
      </c>
      <c r="BL50" s="12" t="n">
        <v>0.03259113425181515</v>
      </c>
      <c r="BM50" s="12" t="n">
        <v>6.272088655596092e-05</v>
      </c>
      <c r="BN50" s="12" t="n">
        <v>0.2560250256758664</v>
      </c>
      <c r="BO50" s="12" t="n">
        <v>0.1011031326235362</v>
      </c>
      <c r="BP50" s="12" t="n">
        <v>0.1324315444274546</v>
      </c>
      <c r="BQ50" s="12" t="n">
        <v>0.1249204141510068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1.272967884656435</v>
      </c>
      <c r="D51" s="14" t="n">
        <v>0.8534754941363536</v>
      </c>
      <c r="E51" s="14" t="n">
        <v>0.07006135032563818</v>
      </c>
      <c r="F51" s="14" t="n">
        <v>0.1188203783663842</v>
      </c>
      <c r="G51" s="14" t="n">
        <v>0.05290035920474209</v>
      </c>
      <c r="H51" s="14" t="n">
        <v>0.1971036859262446</v>
      </c>
      <c r="I51" s="14" t="n">
        <v>0.08167269168898608</v>
      </c>
      <c r="J51" s="14" t="n">
        <v>0.2804080574188724</v>
      </c>
      <c r="K51" s="14" t="n">
        <v>0.009455095519178476</v>
      </c>
      <c r="L51" s="14" t="n">
        <v>0.5578304604279321</v>
      </c>
      <c r="M51" s="14" t="n">
        <v>0.123619770814099</v>
      </c>
      <c r="N51" s="14" t="n">
        <v>0.01075102505745657</v>
      </c>
      <c r="O51" s="14" t="n">
        <v>0.2580756505859361</v>
      </c>
      <c r="P51" s="14" t="n">
        <v>0.04145864736742536</v>
      </c>
      <c r="Q51" s="14" t="n">
        <v>0.05016689183449379</v>
      </c>
      <c r="R51" s="14" t="n">
        <v>0.1505333503564294</v>
      </c>
      <c r="S51" s="14" t="n">
        <v>0.369805953651992</v>
      </c>
      <c r="T51" s="14" t="n">
        <v>0.0271335750502203</v>
      </c>
      <c r="U51" s="14" t="n">
        <v>0.006741633772822482</v>
      </c>
      <c r="V51" s="14" t="n">
        <v>0.02942058328092882</v>
      </c>
      <c r="W51" s="14" t="n">
        <v>0.7812882263253526</v>
      </c>
      <c r="X51" s="14" t="n">
        <v>0.1232952085559425</v>
      </c>
      <c r="Y51" s="14" t="n">
        <v>0.03776053285755113</v>
      </c>
      <c r="Z51" s="14" t="n">
        <v>0.05400626173827119</v>
      </c>
      <c r="AA51" s="14" t="n">
        <v>0.3798225922713517</v>
      </c>
      <c r="AB51" s="14" t="n">
        <v>0.7867741269738889</v>
      </c>
      <c r="AC51" s="14" t="n">
        <v>0.6146420824260769</v>
      </c>
      <c r="AD51" s="14" t="n">
        <v>0.4772832002369828</v>
      </c>
      <c r="AE51" s="14" t="n">
        <v>0.2246368518075834</v>
      </c>
      <c r="AF51" s="14" t="n">
        <v>0.02891778523461131</v>
      </c>
      <c r="AG51" s="14" t="n">
        <v>0.112237811804885</v>
      </c>
      <c r="AH51" s="14" t="n">
        <v>0.1199307621391477</v>
      </c>
      <c r="AI51" s="14" t="n">
        <v>0.08633839016126589</v>
      </c>
      <c r="AJ51" s="14" t="n">
        <v>0.2027695187259457</v>
      </c>
      <c r="AK51" s="14" t="n">
        <v>0.05563379662578943</v>
      </c>
      <c r="AL51" s="14" t="n">
        <v>0.07070599763568325</v>
      </c>
      <c r="AM51" s="14" t="n">
        <v>0.04451328292736872</v>
      </c>
      <c r="AN51" s="14" t="n">
        <v>16.12821915356021</v>
      </c>
      <c r="AO51" s="14" t="n">
        <v>0.5895921042814767</v>
      </c>
      <c r="AP51" s="14" t="n">
        <v>0.1099681479025598</v>
      </c>
      <c r="AQ51" s="14" t="n">
        <v>0.2466712778916867</v>
      </c>
      <c r="AR51" s="14" t="n">
        <v>3.376878693375252</v>
      </c>
      <c r="AS51" s="14" t="n">
        <v>0.2401213065802651</v>
      </c>
      <c r="AT51" s="14" t="n">
        <v>0.01043841319850431</v>
      </c>
      <c r="AU51" s="14" t="n">
        <v>0.007059774976039013</v>
      </c>
      <c r="AV51" s="14" t="n">
        <v>0.2007022941884292</v>
      </c>
      <c r="AW51" s="14" t="n">
        <v>0.2331660377206982</v>
      </c>
      <c r="AX51" s="14" t="n">
        <v>0.2996242053233441</v>
      </c>
      <c r="AY51" s="14" t="n">
        <v>0.02895643252739125</v>
      </c>
      <c r="AZ51" s="14" t="n">
        <v>0.07014012108148206</v>
      </c>
      <c r="BA51" s="14" t="n">
        <v>0.3481483578043942</v>
      </c>
      <c r="BB51" s="14" t="n">
        <v>0.1004301476009639</v>
      </c>
      <c r="BC51" s="14" t="n">
        <v>0.4370074420632055</v>
      </c>
      <c r="BD51" s="14" t="n">
        <v>0.08023777563536177</v>
      </c>
      <c r="BE51" s="14" t="n">
        <v>0.1946329297460893</v>
      </c>
      <c r="BF51" s="14" t="n">
        <v>0.05507633537197892</v>
      </c>
      <c r="BG51" s="14" t="n">
        <v>0.03225741029732878</v>
      </c>
      <c r="BH51" s="14" t="n">
        <v>0.02841925121720917</v>
      </c>
      <c r="BI51" s="14" t="n">
        <v>1.204201497559709</v>
      </c>
      <c r="BJ51" s="14" t="n">
        <v>0.01770300897786894</v>
      </c>
      <c r="BK51" s="14" t="n">
        <v>1.008055578168232</v>
      </c>
      <c r="BL51" s="14" t="n">
        <v>0.313325769236193</v>
      </c>
      <c r="BM51" s="14" t="n">
        <v>0.4215566534598239</v>
      </c>
      <c r="BN51" s="14" t="n">
        <v>0.2375509765616919</v>
      </c>
      <c r="BO51" s="14" t="n">
        <v>0.2789676152990717</v>
      </c>
      <c r="BP51" s="14" t="n">
        <v>0.1669062567577607</v>
      </c>
      <c r="BQ51" s="14" t="n">
        <v>0.5921349463734197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2.459394803994316e-05</v>
      </c>
      <c r="D52" s="12" t="n">
        <v>4.871157179573273e-05</v>
      </c>
      <c r="E52" s="12" t="n">
        <v>6.361357847117729e-05</v>
      </c>
      <c r="F52" s="12" t="n">
        <v>0.002430079456583299</v>
      </c>
      <c r="G52" s="12" t="n">
        <v>0.003519254676748803</v>
      </c>
      <c r="H52" s="12" t="n">
        <v>0.01557191829368887</v>
      </c>
      <c r="I52" s="12" t="n">
        <v>0.005756481574843341</v>
      </c>
      <c r="J52" s="12" t="n">
        <v>0.01202903821205631</v>
      </c>
      <c r="K52" s="12" t="n">
        <v>0.004527381441441137</v>
      </c>
      <c r="L52" s="12" t="n">
        <v>0.02446104340108998</v>
      </c>
      <c r="M52" s="12" t="n">
        <v>0.04552446514879179</v>
      </c>
      <c r="N52" s="12" t="n">
        <v>8.049839803148397e-05</v>
      </c>
      <c r="O52" s="12" t="n">
        <v>0.005094603264046986</v>
      </c>
      <c r="P52" s="12" t="n">
        <v>0.002389561537098976</v>
      </c>
      <c r="Q52" s="12" t="n">
        <v>0.001839500430222601</v>
      </c>
      <c r="R52" s="12" t="n">
        <v>0.01812002511625647</v>
      </c>
      <c r="S52" s="12" t="n">
        <v>0.02917846828775125</v>
      </c>
      <c r="T52" s="12" t="n">
        <v>0.00067115829351548</v>
      </c>
      <c r="U52" s="12" t="n">
        <v>0.03611176682596677</v>
      </c>
      <c r="V52" s="12" t="n">
        <v>0.002353615726584973</v>
      </c>
      <c r="W52" s="12" t="n">
        <v>0.05284549910017215</v>
      </c>
      <c r="X52" s="12" t="n">
        <v>0.03645556927703171</v>
      </c>
      <c r="Y52" s="12" t="n">
        <v>0.01067921804105941</v>
      </c>
      <c r="Z52" s="12" t="n">
        <v>0.00636604960321308</v>
      </c>
      <c r="AA52" s="12" t="n">
        <v>0.04428931211426917</v>
      </c>
      <c r="AB52" s="12" t="n">
        <v>0.06529985726759498</v>
      </c>
      <c r="AC52" s="12" t="n">
        <v>0.4142966234384901</v>
      </c>
      <c r="AD52" s="12" t="n">
        <v>0.2017271333510929</v>
      </c>
      <c r="AE52" s="12" t="n">
        <v>0.01431400769158695</v>
      </c>
      <c r="AF52" s="12" t="n">
        <v>0.001661225598839418</v>
      </c>
      <c r="AG52" s="12" t="n">
        <v>0.005144132691036196</v>
      </c>
      <c r="AH52" s="12" t="n">
        <v>0.008544483279497842</v>
      </c>
      <c r="AI52" s="12" t="n">
        <v>0.007413590557028471</v>
      </c>
      <c r="AJ52" s="12" t="n">
        <v>0.02193014763600203</v>
      </c>
      <c r="AK52" s="12" t="n">
        <v>0.01130348723128691</v>
      </c>
      <c r="AL52" s="12" t="n">
        <v>0.006598910257060511</v>
      </c>
      <c r="AM52" s="12" t="n">
        <v>0.002301887471986033</v>
      </c>
      <c r="AN52" s="12" t="n">
        <v>0.005870805970630386</v>
      </c>
      <c r="AO52" s="12" t="n">
        <v>0.08159775692795708</v>
      </c>
      <c r="AP52" s="12" t="n">
        <v>0.02378969112303239</v>
      </c>
      <c r="AQ52" s="12" t="n">
        <v>0.02922921503217893</v>
      </c>
      <c r="AR52" s="12" t="n">
        <v>0.3274314106616658</v>
      </c>
      <c r="AS52" s="12" t="n">
        <v>0.02081729743192753</v>
      </c>
      <c r="AT52" s="12" t="n">
        <v>0.0007664290036981096</v>
      </c>
      <c r="AU52" s="12" t="n">
        <v>0.0005185128299830501</v>
      </c>
      <c r="AV52" s="12" t="n">
        <v>0.0600248224789103</v>
      </c>
      <c r="AW52" s="12" t="n">
        <v>0.02829399798984714</v>
      </c>
      <c r="AX52" s="12" t="n">
        <v>0.09492153283606861</v>
      </c>
      <c r="AY52" s="12" t="n">
        <v>0.002727332902351812</v>
      </c>
      <c r="AZ52" s="12" t="n">
        <v>0.00437728007940765</v>
      </c>
      <c r="BA52" s="12" t="n">
        <v>0.003880252317742435</v>
      </c>
      <c r="BB52" s="12" t="n">
        <v>0.008138144597348485</v>
      </c>
      <c r="BC52" s="12" t="n">
        <v>0.04479640792298368</v>
      </c>
      <c r="BD52" s="12" t="n">
        <v>0.03152242310488358</v>
      </c>
      <c r="BE52" s="12" t="n">
        <v>0.04249926836609441</v>
      </c>
      <c r="BF52" s="12" t="n">
        <v>0.005602909766213195</v>
      </c>
      <c r="BG52" s="12" t="n">
        <v>0.002470055886378322</v>
      </c>
      <c r="BH52" s="12" t="n">
        <v>0.003744577601998647</v>
      </c>
      <c r="BI52" s="12" t="n">
        <v>0.3506985716104215</v>
      </c>
      <c r="BJ52" s="12" t="n">
        <v>0.002489619610793625</v>
      </c>
      <c r="BK52" s="12" t="n">
        <v>0.8898666227722652</v>
      </c>
      <c r="BL52" s="12" t="n">
        <v>0.1137470319371026</v>
      </c>
      <c r="BM52" s="12" t="n">
        <v>0.0186937358544395</v>
      </c>
      <c r="BN52" s="12" t="n">
        <v>0.1465925298335549</v>
      </c>
      <c r="BO52" s="12" t="n">
        <v>0.1599464168199429</v>
      </c>
      <c r="BP52" s="12" t="n">
        <v>0.008359728582262723</v>
      </c>
      <c r="BQ52" s="12" t="n">
        <v>0.1441030120602557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0.008353966779007259</v>
      </c>
      <c r="D53" s="14" t="n">
        <v>0.009831130186583319</v>
      </c>
      <c r="E53" s="14" t="n">
        <v>0.001462518104071032</v>
      </c>
      <c r="F53" s="14" t="n">
        <v>0.002989633914775069</v>
      </c>
      <c r="G53" s="14" t="n">
        <v>0.2259155971607447</v>
      </c>
      <c r="H53" s="14" t="n">
        <v>0.07612719742235027</v>
      </c>
      <c r="I53" s="14" t="n">
        <v>0.02087987428992961</v>
      </c>
      <c r="J53" s="14" t="n">
        <v>0.00451370974019473</v>
      </c>
      <c r="K53" s="14" t="n">
        <v>0.004351618004074341</v>
      </c>
      <c r="L53" s="14" t="n">
        <v>0.01487569409501923</v>
      </c>
      <c r="M53" s="14" t="n">
        <v>0.005246488078538596</v>
      </c>
      <c r="N53" s="14" t="n">
        <v>0.0005593411606785169</v>
      </c>
      <c r="O53" s="14" t="n">
        <v>0.001709890987848078</v>
      </c>
      <c r="P53" s="14" t="n">
        <v>0.001371691099406983</v>
      </c>
      <c r="Q53" s="14" t="n">
        <v>0.0009211156907770254</v>
      </c>
      <c r="R53" s="14" t="n">
        <v>0.001478944890290675</v>
      </c>
      <c r="S53" s="14" t="n">
        <v>0.009896052891190915</v>
      </c>
      <c r="T53" s="14" t="n">
        <v>0.002651112967552833</v>
      </c>
      <c r="U53" s="14" t="n">
        <v>0.006996335106453154</v>
      </c>
      <c r="V53" s="14" t="n">
        <v>0.002290170324504067</v>
      </c>
      <c r="W53" s="14" t="n">
        <v>0.008798241637664916</v>
      </c>
      <c r="X53" s="14" t="n">
        <v>0.006099789050103275</v>
      </c>
      <c r="Y53" s="14" t="n">
        <v>0.001173638400253002</v>
      </c>
      <c r="Z53" s="14" t="n">
        <v>0.00252603253050998</v>
      </c>
      <c r="AA53" s="14" t="n">
        <v>0.007307743416572948</v>
      </c>
      <c r="AB53" s="14" t="n">
        <v>0.005871443586429458</v>
      </c>
      <c r="AC53" s="14" t="n">
        <v>0.01158923710115841</v>
      </c>
      <c r="AD53" s="14" t="n">
        <v>0.07654507329181777</v>
      </c>
      <c r="AE53" s="14" t="n">
        <v>0.01193884259668378</v>
      </c>
      <c r="AF53" s="14" t="n">
        <v>0.01124789512995077</v>
      </c>
      <c r="AG53" s="14" t="n">
        <v>0.003443168407771557</v>
      </c>
      <c r="AH53" s="14" t="n">
        <v>0.01537257403112394</v>
      </c>
      <c r="AI53" s="14" t="n">
        <v>0.03251362859369458</v>
      </c>
      <c r="AJ53" s="14" t="n">
        <v>0.007309588982666486</v>
      </c>
      <c r="AK53" s="14" t="n">
        <v>0.0204644818654332</v>
      </c>
      <c r="AL53" s="14" t="n">
        <v>0.003888992277692756</v>
      </c>
      <c r="AM53" s="14" t="n">
        <v>0.006346326138146599</v>
      </c>
      <c r="AN53" s="14" t="n">
        <v>0.01156108169553306</v>
      </c>
      <c r="AO53" s="14" t="n">
        <v>0.2414615697801308</v>
      </c>
      <c r="AP53" s="14" t="n">
        <v>3.356717277484514</v>
      </c>
      <c r="AQ53" s="14" t="n">
        <v>0.03663793909552943</v>
      </c>
      <c r="AR53" s="14" t="n">
        <v>0.1440786394622293</v>
      </c>
      <c r="AS53" s="14" t="n">
        <v>0.06220379741687893</v>
      </c>
      <c r="AT53" s="14" t="n">
        <v>0.01212442706427528</v>
      </c>
      <c r="AU53" s="14" t="n">
        <v>0.03750433302214769</v>
      </c>
      <c r="AV53" s="14" t="n">
        <v>0.09280490052089344</v>
      </c>
      <c r="AW53" s="14" t="n">
        <v>0.01649793426376773</v>
      </c>
      <c r="AX53" s="14" t="n">
        <v>0.03309360476757672</v>
      </c>
      <c r="AY53" s="14" t="n">
        <v>0.0107147573683955</v>
      </c>
      <c r="AZ53" s="14" t="n">
        <v>0.02626794018368731</v>
      </c>
      <c r="BA53" s="14" t="n">
        <v>0.3001467397243275</v>
      </c>
      <c r="BB53" s="14" t="n">
        <v>0.07657006211098562</v>
      </c>
      <c r="BC53" s="14" t="n">
        <v>0.1080374985402128</v>
      </c>
      <c r="BD53" s="14" t="n">
        <v>0.08505453853160098</v>
      </c>
      <c r="BE53" s="14" t="n">
        <v>0.02306508463834804</v>
      </c>
      <c r="BF53" s="14" t="n">
        <v>0.05020230935054987</v>
      </c>
      <c r="BG53" s="14" t="n">
        <v>0.003502082759321668</v>
      </c>
      <c r="BH53" s="14" t="n">
        <v>0.03028442404360279</v>
      </c>
      <c r="BI53" s="14" t="n">
        <v>0.154231694425203</v>
      </c>
      <c r="BJ53" s="14" t="n">
        <v>0.00429039736519293</v>
      </c>
      <c r="BK53" s="14" t="n">
        <v>0.7194647501318576</v>
      </c>
      <c r="BL53" s="14" t="n">
        <v>0.08096914260481948</v>
      </c>
      <c r="BM53" s="14" t="n">
        <v>0.04775600886672271</v>
      </c>
      <c r="BN53" s="14" t="n">
        <v>0.2000980267680654</v>
      </c>
      <c r="BO53" s="14" t="n">
        <v>0.009848082715339537</v>
      </c>
      <c r="BP53" s="14" t="n">
        <v>0.01248202780646787</v>
      </c>
      <c r="BQ53" s="14" t="n">
        <v>0.02333396445113975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-0.2131903594924625</v>
      </c>
      <c r="D54" s="12" t="n">
        <v>-0.04869670458759945</v>
      </c>
      <c r="E54" s="12" t="n">
        <v>-0.02407124543411746</v>
      </c>
      <c r="F54" s="12" t="n">
        <v>-0.0812572573865675</v>
      </c>
      <c r="G54" s="12" t="n">
        <v>0.08029217725129999</v>
      </c>
      <c r="H54" s="12" t="n">
        <v>-0.7760428390156666</v>
      </c>
      <c r="I54" s="12" t="n">
        <v>-0.1078264716928833</v>
      </c>
      <c r="J54" s="12" t="n">
        <v>-0.01408991653800119</v>
      </c>
      <c r="K54" s="12" t="n">
        <v>0.001907554182074285</v>
      </c>
      <c r="L54" s="12" t="n">
        <v>-0.007504651831609056</v>
      </c>
      <c r="M54" s="12" t="n">
        <v>-0.03135114598861588</v>
      </c>
      <c r="N54" s="12" t="n">
        <v>0.0004251258787047541</v>
      </c>
      <c r="O54" s="12" t="n">
        <v>-0.005023592440933899</v>
      </c>
      <c r="P54" s="12" t="n">
        <v>0.001727275676935864</v>
      </c>
      <c r="Q54" s="12" t="n">
        <v>-0.005032771248579737</v>
      </c>
      <c r="R54" s="12" t="n">
        <v>0.001554783108895627</v>
      </c>
      <c r="S54" s="12" t="n">
        <v>0.008845851040982799</v>
      </c>
      <c r="T54" s="12" t="n">
        <v>0.002306128082248391</v>
      </c>
      <c r="U54" s="12" t="n">
        <v>0.007180002593127077</v>
      </c>
      <c r="V54" s="12" t="n">
        <v>-0.00665956639944949</v>
      </c>
      <c r="W54" s="12" t="n">
        <v>0.005592892674401771</v>
      </c>
      <c r="X54" s="12" t="n">
        <v>-0.006057893283600489</v>
      </c>
      <c r="Y54" s="12" t="n">
        <v>0.001495797265329149</v>
      </c>
      <c r="Z54" s="12" t="n">
        <v>-0.05202756450673961</v>
      </c>
      <c r="AA54" s="12" t="n">
        <v>-0.2106843321108376</v>
      </c>
      <c r="AB54" s="12" t="n">
        <v>-0.382544894904064</v>
      </c>
      <c r="AC54" s="12" t="n">
        <v>0.001172427015025141</v>
      </c>
      <c r="AD54" s="12" t="n">
        <v>-0.05651065788932669</v>
      </c>
      <c r="AE54" s="12" t="n">
        <v>0.008822204683803125</v>
      </c>
      <c r="AF54" s="12" t="n">
        <v>-0.5849137819048014</v>
      </c>
      <c r="AG54" s="12" t="n">
        <v>-0.03168530413820086</v>
      </c>
      <c r="AH54" s="12" t="n">
        <v>-2.868786178657917</v>
      </c>
      <c r="AI54" s="12" t="n">
        <v>-0.06665735054477194</v>
      </c>
      <c r="AJ54" s="12" t="n">
        <v>0.06407222509342426</v>
      </c>
      <c r="AK54" s="12" t="n">
        <v>0.01079539897519421</v>
      </c>
      <c r="AL54" s="12" t="n">
        <v>-0.05069982730347482</v>
      </c>
      <c r="AM54" s="12" t="n">
        <v>-0.07700941521628263</v>
      </c>
      <c r="AN54" s="12" t="n">
        <v>-0.446781099723587</v>
      </c>
      <c r="AO54" s="12" t="n">
        <v>-0.7285972320799928</v>
      </c>
      <c r="AP54" s="12" t="n">
        <v>-0.6086366198068476</v>
      </c>
      <c r="AQ54" s="12" t="n">
        <v>-1.459636668312845</v>
      </c>
      <c r="AR54" s="12" t="n">
        <v>-4.084956315939418</v>
      </c>
      <c r="AS54" s="12" t="n">
        <v>-7.274618888756413</v>
      </c>
      <c r="AT54" s="12" t="n">
        <v>0.01659457813250457</v>
      </c>
      <c r="AU54" s="12" t="n">
        <v>0.05051801385426664</v>
      </c>
      <c r="AV54" s="12" t="n">
        <v>-0.4854032089616601</v>
      </c>
      <c r="AW54" s="12" t="n">
        <v>0.002235866935301605</v>
      </c>
      <c r="AX54" s="12" t="n">
        <v>-0.1000290416237318</v>
      </c>
      <c r="AY54" s="12" t="n">
        <v>0.003957148878588758</v>
      </c>
      <c r="AZ54" s="12" t="n">
        <v>-0.047654748878652</v>
      </c>
      <c r="BA54" s="12" t="n">
        <v>0.04592674036654323</v>
      </c>
      <c r="BB54" s="12" t="n">
        <v>0.03744140722461162</v>
      </c>
      <c r="BC54" s="12" t="n">
        <v>-0.110359845306133</v>
      </c>
      <c r="BD54" s="12" t="n">
        <v>-0.03130197661762902</v>
      </c>
      <c r="BE54" s="12" t="n">
        <v>0.01160136219865163</v>
      </c>
      <c r="BF54" s="12" t="n">
        <v>-0.1056992008890262</v>
      </c>
      <c r="BG54" s="12" t="n">
        <v>-0.01878896254188102</v>
      </c>
      <c r="BH54" s="12" t="n">
        <v>-1.013348171150134</v>
      </c>
      <c r="BI54" s="12" t="n">
        <v>-0.06557487585875478</v>
      </c>
      <c r="BJ54" s="12" t="n">
        <v>-0.1835764067828889</v>
      </c>
      <c r="BK54" s="12" t="n">
        <v>-1.824651950224655</v>
      </c>
      <c r="BL54" s="12" t="n">
        <v>-0.3148818560095527</v>
      </c>
      <c r="BM54" s="12" t="n">
        <v>0.03580545442769622</v>
      </c>
      <c r="BN54" s="12" t="n">
        <v>-1.23289745856755</v>
      </c>
      <c r="BO54" s="12" t="n">
        <v>-0.7400327367773649</v>
      </c>
      <c r="BP54" s="12" t="n">
        <v>-0.0519447708024042</v>
      </c>
      <c r="BQ54" s="12" t="n">
        <v>-0.03704667541523803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0.1594195582090907</v>
      </c>
      <c r="D55" s="14" t="n">
        <v>0.3766356794852769</v>
      </c>
      <c r="E55" s="14" t="n">
        <v>0.01287086736993578</v>
      </c>
      <c r="F55" s="14" t="n">
        <v>-0.5163460135024789</v>
      </c>
      <c r="G55" s="14" t="n">
        <v>-0.2602582174292502</v>
      </c>
      <c r="H55" s="14" t="n">
        <v>-0.9611553490102889</v>
      </c>
      <c r="I55" s="14" t="n">
        <v>-0.7979765057326065</v>
      </c>
      <c r="J55" s="14" t="n">
        <v>-108.9429612011762</v>
      </c>
      <c r="K55" s="14" t="n">
        <v>-4.950857044643982</v>
      </c>
      <c r="L55" s="14" t="n">
        <v>-68.68629324385502</v>
      </c>
      <c r="M55" s="14" t="n">
        <v>-2.951769063304802</v>
      </c>
      <c r="N55" s="14" t="n">
        <v>-3.038423740199312</v>
      </c>
      <c r="O55" s="14" t="n">
        <v>-9.809093481910427</v>
      </c>
      <c r="P55" s="14" t="n">
        <v>-12.56781864261617</v>
      </c>
      <c r="Q55" s="14" t="n">
        <v>-16.02118603629745</v>
      </c>
      <c r="R55" s="14" t="n">
        <v>-4.400077310511223</v>
      </c>
      <c r="S55" s="14" t="n">
        <v>-30.01568153558518</v>
      </c>
      <c r="T55" s="14" t="n">
        <v>-1.083347368692372</v>
      </c>
      <c r="U55" s="14" t="n">
        <v>-7.467476438905505</v>
      </c>
      <c r="V55" s="14" t="n">
        <v>-7.490104492685163</v>
      </c>
      <c r="W55" s="14" t="n">
        <v>-12.98722540253113</v>
      </c>
      <c r="X55" s="14" t="n">
        <v>-19.46291056583894</v>
      </c>
      <c r="Y55" s="14" t="n">
        <v>-1.367995822693483</v>
      </c>
      <c r="Z55" s="14" t="n">
        <v>-22.55658430358782</v>
      </c>
      <c r="AA55" s="14" t="n">
        <v>-26.09738803428612</v>
      </c>
      <c r="AB55" s="14" t="n">
        <v>-19.36417199754282</v>
      </c>
      <c r="AC55" s="14" t="n">
        <v>-23.89484577040493</v>
      </c>
      <c r="AD55" s="14" t="n">
        <v>-6.961129300553869</v>
      </c>
      <c r="AE55" s="14" t="n">
        <v>-22.20131249399948</v>
      </c>
      <c r="AF55" s="14" t="n">
        <v>-13.35841117941703</v>
      </c>
      <c r="AG55" s="14" t="n">
        <v>-18.45964680242329</v>
      </c>
      <c r="AH55" s="14" t="n">
        <v>-39.53489634566981</v>
      </c>
      <c r="AI55" s="14" t="n">
        <v>-1.11391427540318</v>
      </c>
      <c r="AJ55" s="14" t="n">
        <v>-0.3888923167648927</v>
      </c>
      <c r="AK55" s="14" t="n">
        <v>-3.123175318363635</v>
      </c>
      <c r="AL55" s="14" t="n">
        <v>-11.33974137788601</v>
      </c>
      <c r="AM55" s="14" t="n">
        <v>-0.08520339085733489</v>
      </c>
      <c r="AN55" s="14" t="n">
        <v>0.1315906218293795</v>
      </c>
      <c r="AO55" s="14" t="n">
        <v>-0.04609441798957421</v>
      </c>
      <c r="AP55" s="14" t="n">
        <v>0.71702920960425</v>
      </c>
      <c r="AQ55" s="14" t="n">
        <v>0.08140555663743046</v>
      </c>
      <c r="AR55" s="14" t="n">
        <v>-97.3399842943828</v>
      </c>
      <c r="AS55" s="14" t="n">
        <v>0.2402679083315388</v>
      </c>
      <c r="AT55" s="14" t="n">
        <v>0.09604161657172408</v>
      </c>
      <c r="AU55" s="14" t="n">
        <v>0.2097901027989599</v>
      </c>
      <c r="AV55" s="14" t="n">
        <v>0.2058591567668036</v>
      </c>
      <c r="AW55" s="14" t="n">
        <v>0.05204529024113682</v>
      </c>
      <c r="AX55" s="14" t="n">
        <v>1.085339963550421</v>
      </c>
      <c r="AY55" s="14" t="n">
        <v>-8.117287440675179</v>
      </c>
      <c r="AZ55" s="14" t="n">
        <v>-9.37513712305666</v>
      </c>
      <c r="BA55" s="14" t="n">
        <v>-58.27798782813502</v>
      </c>
      <c r="BB55" s="14" t="n">
        <v>-5.408220872528762</v>
      </c>
      <c r="BC55" s="14" t="n">
        <v>-0.3959790308073343</v>
      </c>
      <c r="BD55" s="14" t="n">
        <v>0.03512583968602503</v>
      </c>
      <c r="BE55" s="14" t="n">
        <v>-7.045772661973935</v>
      </c>
      <c r="BF55" s="14" t="n">
        <v>-0.5771344221398901</v>
      </c>
      <c r="BG55" s="14" t="n">
        <v>-2.844032631249952</v>
      </c>
      <c r="BH55" s="14" t="n">
        <v>0.1350031061784973</v>
      </c>
      <c r="BI55" s="14" t="n">
        <v>-5.027406835054929</v>
      </c>
      <c r="BJ55" s="14" t="n">
        <v>-0.7020450177429225</v>
      </c>
      <c r="BK55" s="14" t="n">
        <v>0.465976199886374</v>
      </c>
      <c r="BL55" s="14" t="n">
        <v>0.3202821925818193</v>
      </c>
      <c r="BM55" s="14" t="n">
        <v>-0.01746696287617506</v>
      </c>
      <c r="BN55" s="14" t="n">
        <v>0.7563596009304673</v>
      </c>
      <c r="BO55" s="14" t="n">
        <v>1.121314223485767</v>
      </c>
      <c r="BP55" s="14" t="n">
        <v>-0.2902596835357268</v>
      </c>
      <c r="BQ55" s="14" t="n">
        <v>-0.04998360175528978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-1.684887171925256</v>
      </c>
      <c r="D56" s="12" t="n">
        <v>-0.263626317696681</v>
      </c>
      <c r="E56" s="12" t="n">
        <v>-0.1569877829448783</v>
      </c>
      <c r="F56" s="12" t="n">
        <v>-0.3008547620528523</v>
      </c>
      <c r="G56" s="12" t="n">
        <v>-1.691018818833863</v>
      </c>
      <c r="H56" s="12" t="n">
        <v>-0.6957249520333184</v>
      </c>
      <c r="I56" s="12" t="n">
        <v>-0.2508714511610279</v>
      </c>
      <c r="J56" s="12" t="n">
        <v>-3.301099550915515</v>
      </c>
      <c r="K56" s="12" t="n">
        <v>-0.6046133230142994</v>
      </c>
      <c r="L56" s="12" t="n">
        <v>-4.468020464041011</v>
      </c>
      <c r="M56" s="12" t="n">
        <v>-0.8966280708611722</v>
      </c>
      <c r="N56" s="12" t="n">
        <v>-0.04631958762374316</v>
      </c>
      <c r="O56" s="12" t="n">
        <v>-0.3148289260447529</v>
      </c>
      <c r="P56" s="12" t="n">
        <v>-0.1883800629193012</v>
      </c>
      <c r="Q56" s="12" t="n">
        <v>-0.303106334994853</v>
      </c>
      <c r="R56" s="12" t="n">
        <v>-0.1009614048737846</v>
      </c>
      <c r="S56" s="12" t="n">
        <v>-0.9233081427641776</v>
      </c>
      <c r="T56" s="12" t="n">
        <v>-0.1089544800590649</v>
      </c>
      <c r="U56" s="12" t="n">
        <v>-1.324870663076201</v>
      </c>
      <c r="V56" s="12" t="n">
        <v>-0.3359935320252068</v>
      </c>
      <c r="W56" s="12" t="n">
        <v>-1.606480054563074</v>
      </c>
      <c r="X56" s="12" t="n">
        <v>-0.6258629229580616</v>
      </c>
      <c r="Y56" s="12" t="n">
        <v>-0.4647198145689076</v>
      </c>
      <c r="Z56" s="12" t="n">
        <v>-0.9107326331437986</v>
      </c>
      <c r="AA56" s="12" t="n">
        <v>-0.8146424005286623</v>
      </c>
      <c r="AB56" s="12" t="n">
        <v>-0.8737883543708181</v>
      </c>
      <c r="AC56" s="12" t="n">
        <v>-1.573855912116265</v>
      </c>
      <c r="AD56" s="12" t="n">
        <v>-0.1925748458362447</v>
      </c>
      <c r="AE56" s="12" t="n">
        <v>-0.7008251643547734</v>
      </c>
      <c r="AF56" s="12" t="n">
        <v>-0.4204171528140302</v>
      </c>
      <c r="AG56" s="12" t="n">
        <v>-0.4359681279082655</v>
      </c>
      <c r="AH56" s="12" t="n">
        <v>-0.4946418384426433</v>
      </c>
      <c r="AI56" s="12" t="n">
        <v>-1.234103813013672</v>
      </c>
      <c r="AJ56" s="12" t="n">
        <v>-0.3881274115969952</v>
      </c>
      <c r="AK56" s="12" t="n">
        <v>-0.2152165643626979</v>
      </c>
      <c r="AL56" s="12" t="n">
        <v>-0.4747874395507005</v>
      </c>
      <c r="AM56" s="12" t="n">
        <v>-0.01021695896804672</v>
      </c>
      <c r="AN56" s="12" t="n">
        <v>-1.463311804297063</v>
      </c>
      <c r="AO56" s="12" t="n">
        <v>-0.09731703912799376</v>
      </c>
      <c r="AP56" s="12" t="n">
        <v>-0.6802637078910919</v>
      </c>
      <c r="AQ56" s="12" t="n">
        <v>-0.3783962807180625</v>
      </c>
      <c r="AR56" s="12" t="n">
        <v>-13.72576828942587</v>
      </c>
      <c r="AS56" s="12" t="n">
        <v>-12.8256897534612</v>
      </c>
      <c r="AT56" s="12" t="n">
        <v>-0.01276023287972884</v>
      </c>
      <c r="AU56" s="12" t="n">
        <v>-0.01888326138955618</v>
      </c>
      <c r="AV56" s="12" t="n">
        <v>-1.761173790309531</v>
      </c>
      <c r="AW56" s="12" t="n">
        <v>-0.002869630573701952</v>
      </c>
      <c r="AX56" s="12" t="n">
        <v>-0.2713602726768759</v>
      </c>
      <c r="AY56" s="12" t="n">
        <v>-0.1510142433561033</v>
      </c>
      <c r="AZ56" s="12" t="n">
        <v>-0.02088440610607061</v>
      </c>
      <c r="BA56" s="12" t="n">
        <v>-0.05443031480026261</v>
      </c>
      <c r="BB56" s="12" t="n">
        <v>-0.02510083711994634</v>
      </c>
      <c r="BC56" s="12" t="n">
        <v>-0.0480027810784362</v>
      </c>
      <c r="BD56" s="12" t="n">
        <v>0.006052087653263531</v>
      </c>
      <c r="BE56" s="12" t="n">
        <v>-0.1747987764195368</v>
      </c>
      <c r="BF56" s="12" t="n">
        <v>-0.02806596336620039</v>
      </c>
      <c r="BG56" s="12" t="n">
        <v>-0.0006069153802511833</v>
      </c>
      <c r="BH56" s="12" t="n">
        <v>-0.1250850534815445</v>
      </c>
      <c r="BI56" s="12" t="n">
        <v>-0.003367715256168854</v>
      </c>
      <c r="BJ56" s="12" t="n">
        <v>-0.01991792071192258</v>
      </c>
      <c r="BK56" s="12" t="n">
        <v>-0.2761113376725115</v>
      </c>
      <c r="BL56" s="12" t="n">
        <v>0.191913914128425</v>
      </c>
      <c r="BM56" s="12" t="n">
        <v>0.1503093073530462</v>
      </c>
      <c r="BN56" s="12" t="n">
        <v>-0.02117667032584425</v>
      </c>
      <c r="BO56" s="12" t="n">
        <v>0.0009494464743246795</v>
      </c>
      <c r="BP56" s="12" t="n">
        <v>-0.01244885423198057</v>
      </c>
      <c r="BQ56" s="12" t="n">
        <v>0.2267457446654866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5.386529883807886e-07</v>
      </c>
      <c r="D57" s="14" t="n">
        <v>3.847521345577058e-07</v>
      </c>
      <c r="E57" s="14" t="n">
        <v>5.386529883807886e-07</v>
      </c>
      <c r="F57" s="14" t="n">
        <v>1.615958965142366e-06</v>
      </c>
      <c r="G57" s="14" t="n">
        <v>1.644514067980953</v>
      </c>
      <c r="H57" s="14" t="n">
        <v>2.154611953523154e-06</v>
      </c>
      <c r="I57" s="14" t="n">
        <v>0.003627387505797169</v>
      </c>
      <c r="J57" s="14" t="n">
        <v>0.4158034622381727</v>
      </c>
      <c r="K57" s="14" t="n">
        <v>0.02498861818409589</v>
      </c>
      <c r="L57" s="14" t="n">
        <v>0.123313553549341</v>
      </c>
      <c r="M57" s="14" t="n">
        <v>0.0004082500350873664</v>
      </c>
      <c r="N57" s="14" t="n">
        <v>0.0002031246619938332</v>
      </c>
      <c r="O57" s="14" t="n">
        <v>0.002844437821755868</v>
      </c>
      <c r="P57" s="14" t="n">
        <v>0.004661786719932751</v>
      </c>
      <c r="Q57" s="14" t="n">
        <v>0.002021627816574389</v>
      </c>
      <c r="R57" s="14" t="n">
        <v>0.04331052007432444</v>
      </c>
      <c r="S57" s="14" t="n">
        <v>0.4010627006471674</v>
      </c>
      <c r="T57" s="14" t="n">
        <v>0.006047261801960422</v>
      </c>
      <c r="U57" s="14" t="n">
        <v>0.01814186235630818</v>
      </c>
      <c r="V57" s="14" t="n">
        <v>0.003237066920180191</v>
      </c>
      <c r="W57" s="14" t="n">
        <v>0.222594398693272</v>
      </c>
      <c r="X57" s="14" t="n">
        <v>0.00363346658952318</v>
      </c>
      <c r="Y57" s="14" t="n">
        <v>0.01350831644305197</v>
      </c>
      <c r="Z57" s="14" t="n">
        <v>0.0006238406662408692</v>
      </c>
      <c r="AA57" s="14" t="n">
        <v>0.01332442938778602</v>
      </c>
      <c r="AB57" s="14" t="n">
        <v>0.03768443597917253</v>
      </c>
      <c r="AC57" s="14" t="n">
        <v>0.104362270562134</v>
      </c>
      <c r="AD57" s="14" t="n">
        <v>0.003828049754129833</v>
      </c>
      <c r="AE57" s="14" t="n">
        <v>0.01009174864193979</v>
      </c>
      <c r="AF57" s="14" t="n">
        <v>0.01492110892663324</v>
      </c>
      <c r="AG57" s="14" t="n">
        <v>0.01431096543638262</v>
      </c>
      <c r="AH57" s="14" t="n">
        <v>0.07877659046036242</v>
      </c>
      <c r="AI57" s="14" t="n">
        <v>0.06486933498387937</v>
      </c>
      <c r="AJ57" s="14" t="n">
        <v>0.02176801865527476</v>
      </c>
      <c r="AK57" s="14" t="n">
        <v>0.05338572437447824</v>
      </c>
      <c r="AL57" s="14" t="n">
        <v>0.0002204385080489299</v>
      </c>
      <c r="AM57" s="14" t="n">
        <v>0.001817425848603794</v>
      </c>
      <c r="AN57" s="14" t="n">
        <v>9.903519943515334e-05</v>
      </c>
      <c r="AO57" s="14" t="n">
        <v>2.139221868140838e-05</v>
      </c>
      <c r="AP57" s="14" t="n">
        <v>0.001318090973105799</v>
      </c>
      <c r="AQ57" s="14" t="n">
        <v>0.0006884265394722879</v>
      </c>
      <c r="AR57" s="14" t="n">
        <v>0.362527196079792</v>
      </c>
      <c r="AS57" s="14" t="n">
        <v>0.2254894698959356</v>
      </c>
      <c r="AT57" s="14" t="n">
        <v>0.3486835963827099</v>
      </c>
      <c r="AU57" s="14" t="n">
        <v>9.849654644677263e-06</v>
      </c>
      <c r="AV57" s="14" t="n">
        <v>0.01812626588469778</v>
      </c>
      <c r="AW57" s="14" t="n">
        <v>9.203271058620312e-05</v>
      </c>
      <c r="AX57" s="14" t="n">
        <v>0.005408541683003988</v>
      </c>
      <c r="AY57" s="14" t="n">
        <v>2.069966483920451e-05</v>
      </c>
      <c r="AZ57" s="14" t="n">
        <v>0.0006393846524770006</v>
      </c>
      <c r="BA57" s="14" t="n">
        <v>0.0001994555065547147</v>
      </c>
      <c r="BB57" s="14" t="n">
        <v>0.004956790191658964</v>
      </c>
      <c r="BC57" s="14" t="n">
        <v>0.0004666273887915844</v>
      </c>
      <c r="BD57" s="14" t="n">
        <v>0.0001588256811454209</v>
      </c>
      <c r="BE57" s="14" t="n">
        <v>0.0005991115588806239</v>
      </c>
      <c r="BF57" s="14" t="n">
        <v>0.0006773212129443902</v>
      </c>
      <c r="BG57" s="14" t="n">
        <v>7.656567477698349e-05</v>
      </c>
      <c r="BH57" s="14" t="n">
        <v>8.795433795989121e-05</v>
      </c>
      <c r="BI57" s="14" t="n">
        <v>0.07757271838584598</v>
      </c>
      <c r="BJ57" s="14" t="n">
        <v>0.0002216697148795146</v>
      </c>
      <c r="BK57" s="14" t="n">
        <v>0.0002804843060925673</v>
      </c>
      <c r="BL57" s="14" t="n">
        <v>5.109508346926336e-05</v>
      </c>
      <c r="BM57" s="14" t="n">
        <v>0.0003333492493807969</v>
      </c>
      <c r="BN57" s="14" t="n">
        <v>3.801351089430129e-05</v>
      </c>
      <c r="BO57" s="14" t="n">
        <v>0.0001558246144958708</v>
      </c>
      <c r="BP57" s="14" t="n">
        <v>0.000512619279032052</v>
      </c>
      <c r="BQ57" s="14" t="n">
        <v>0.000232236388419031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0.0002178773903981955</v>
      </c>
      <c r="D58" s="12" t="n">
        <v>-8.426149057707184e-07</v>
      </c>
      <c r="E58" s="12" t="n">
        <v>0.0008771672294174104</v>
      </c>
      <c r="F58" s="12" t="n">
        <v>0.000860447930076377</v>
      </c>
      <c r="G58" s="12" t="n">
        <v>0.4363659206398154</v>
      </c>
      <c r="H58" s="12" t="n">
        <v>0.00215889748499767</v>
      </c>
      <c r="I58" s="12" t="n">
        <v>0.006111225695336859</v>
      </c>
      <c r="J58" s="12" t="n">
        <v>0.05831990944356483</v>
      </c>
      <c r="K58" s="12" t="n">
        <v>0.00116460175137049</v>
      </c>
      <c r="L58" s="12" t="n">
        <v>0.04951599569483862</v>
      </c>
      <c r="M58" s="12" t="n">
        <v>0.01086160525886825</v>
      </c>
      <c r="N58" s="12" t="n">
        <v>0.005383145473142699</v>
      </c>
      <c r="O58" s="12" t="n">
        <v>0.006500171764279269</v>
      </c>
      <c r="P58" s="12" t="n">
        <v>0.00685235657070525</v>
      </c>
      <c r="Q58" s="12" t="n">
        <v>0.008696147231408123</v>
      </c>
      <c r="R58" s="12" t="n">
        <v>0.008846083294398515</v>
      </c>
      <c r="S58" s="12" t="n">
        <v>0.02074068058167007</v>
      </c>
      <c r="T58" s="12" t="n">
        <v>0.003692639503971323</v>
      </c>
      <c r="U58" s="12" t="n">
        <v>0.008940037442470085</v>
      </c>
      <c r="V58" s="12" t="n">
        <v>0.0006465343847538029</v>
      </c>
      <c r="W58" s="12" t="n">
        <v>0.05197385114384957</v>
      </c>
      <c r="X58" s="12" t="n">
        <v>0.05921344227860289</v>
      </c>
      <c r="Y58" s="12" t="n">
        <v>0.002376374717770961</v>
      </c>
      <c r="Z58" s="12" t="n">
        <v>0.02886462992453098</v>
      </c>
      <c r="AA58" s="12" t="n">
        <v>0.008390358268015903</v>
      </c>
      <c r="AB58" s="12" t="n">
        <v>0.02875774248458699</v>
      </c>
      <c r="AC58" s="12" t="n">
        <v>0.01765293088265458</v>
      </c>
      <c r="AD58" s="12" t="n">
        <v>0.0026240144892001</v>
      </c>
      <c r="AE58" s="12" t="n">
        <v>0.01069837826260964</v>
      </c>
      <c r="AF58" s="12" t="n">
        <v>0.05261325188336801</v>
      </c>
      <c r="AG58" s="12" t="n">
        <v>0.03535716729274371</v>
      </c>
      <c r="AH58" s="12" t="n">
        <v>0.04520135611018984</v>
      </c>
      <c r="AI58" s="12" t="n">
        <v>0.04665083863544697</v>
      </c>
      <c r="AJ58" s="12" t="n">
        <v>0.01248988624910735</v>
      </c>
      <c r="AK58" s="12" t="n">
        <v>0.01239545414138211</v>
      </c>
      <c r="AL58" s="12" t="n">
        <v>0.007319810127300298</v>
      </c>
      <c r="AM58" s="12" t="n">
        <v>0.01380430512308528</v>
      </c>
      <c r="AN58" s="12" t="n">
        <v>0.1320292860222165</v>
      </c>
      <c r="AO58" s="12" t="n">
        <v>0.009656986994583963</v>
      </c>
      <c r="AP58" s="12" t="n">
        <v>0.3150487153215004</v>
      </c>
      <c r="AQ58" s="12" t="n">
        <v>0.0473707882963043</v>
      </c>
      <c r="AR58" s="12" t="n">
        <v>0.7007870324070486</v>
      </c>
      <c r="AS58" s="12" t="n">
        <v>0.04500674114378014</v>
      </c>
      <c r="AT58" s="12" t="n">
        <v>0.0181960530292304</v>
      </c>
      <c r="AU58" s="12" t="n">
        <v>0.002419483786443763</v>
      </c>
      <c r="AV58" s="12" t="n">
        <v>0.1408830280368945</v>
      </c>
      <c r="AW58" s="12" t="n">
        <v>0.01586057867143611</v>
      </c>
      <c r="AX58" s="12" t="n">
        <v>0.01194026021483706</v>
      </c>
      <c r="AY58" s="12" t="n">
        <v>0.004137828980022889</v>
      </c>
      <c r="AZ58" s="12" t="n">
        <v>0.03523254397195175</v>
      </c>
      <c r="BA58" s="12" t="n">
        <v>0.04365867999334309</v>
      </c>
      <c r="BB58" s="12" t="n">
        <v>0.1480843435491163</v>
      </c>
      <c r="BC58" s="12" t="n">
        <v>0.6355540327471744</v>
      </c>
      <c r="BD58" s="12" t="n">
        <v>0.01372688858282021</v>
      </c>
      <c r="BE58" s="12" t="n">
        <v>0.2070165262776558</v>
      </c>
      <c r="BF58" s="12" t="n">
        <v>0.07455935137026017</v>
      </c>
      <c r="BG58" s="12" t="n">
        <v>0.1216143778481774</v>
      </c>
      <c r="BH58" s="12" t="n">
        <v>0.02002135405159794</v>
      </c>
      <c r="BI58" s="12" t="n">
        <v>0.07082066414406313</v>
      </c>
      <c r="BJ58" s="12" t="n">
        <v>0.005473419099410956</v>
      </c>
      <c r="BK58" s="12" t="n">
        <v>0.2735547219808753</v>
      </c>
      <c r="BL58" s="12" t="n">
        <v>0.07719392674014548</v>
      </c>
      <c r="BM58" s="12" t="n">
        <v>0.4552900719621973</v>
      </c>
      <c r="BN58" s="12" t="n">
        <v>0.1012917791973047</v>
      </c>
      <c r="BO58" s="12" t="n">
        <v>0.000135445137750938</v>
      </c>
      <c r="BP58" s="12" t="n">
        <v>0.02042338455886906</v>
      </c>
      <c r="BQ58" s="12" t="n">
        <v>1.923452696518874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0.06333108732676943</v>
      </c>
      <c r="D59" s="14" t="n">
        <v>0.003747961397446414</v>
      </c>
      <c r="E59" s="14" t="n">
        <v>0.0157972183358254</v>
      </c>
      <c r="F59" s="14" t="n">
        <v>0.002032042901260866</v>
      </c>
      <c r="G59" s="14" t="n">
        <v>0.4527060917016553</v>
      </c>
      <c r="H59" s="14" t="n">
        <v>0.1826671890906966</v>
      </c>
      <c r="I59" s="14" t="n">
        <v>0.04385181075844728</v>
      </c>
      <c r="J59" s="14" t="n">
        <v>0.2596596812705651</v>
      </c>
      <c r="K59" s="14" t="n">
        <v>0.1323911673036706</v>
      </c>
      <c r="L59" s="14" t="n">
        <v>0.2848551563978314</v>
      </c>
      <c r="M59" s="14" t="n">
        <v>0.162330561435319</v>
      </c>
      <c r="N59" s="14" t="n">
        <v>0.0023762039018757</v>
      </c>
      <c r="O59" s="14" t="n">
        <v>0.01290469001564056</v>
      </c>
      <c r="P59" s="14" t="n">
        <v>0.008201812481729432</v>
      </c>
      <c r="Q59" s="14" t="n">
        <v>0.01240255174067171</v>
      </c>
      <c r="R59" s="14" t="n">
        <v>0.02094856711581289</v>
      </c>
      <c r="S59" s="14" t="n">
        <v>0.1278757503315326</v>
      </c>
      <c r="T59" s="14" t="n">
        <v>0.01493388820032867</v>
      </c>
      <c r="U59" s="14" t="n">
        <v>0.05948404625898207</v>
      </c>
      <c r="V59" s="14" t="n">
        <v>0.06269363126907676</v>
      </c>
      <c r="W59" s="14" t="n">
        <v>0.0961142015892824</v>
      </c>
      <c r="X59" s="14" t="n">
        <v>0.05563879520783765</v>
      </c>
      <c r="Y59" s="14" t="n">
        <v>0.03223977159797926</v>
      </c>
      <c r="Z59" s="14" t="n">
        <v>0.04993663761706152</v>
      </c>
      <c r="AA59" s="14" t="n">
        <v>0.01951378737857592</v>
      </c>
      <c r="AB59" s="14" t="n">
        <v>0.02995495472144324</v>
      </c>
      <c r="AC59" s="14" t="n">
        <v>0.2067726222751763</v>
      </c>
      <c r="AD59" s="14" t="n">
        <v>0.01086324038787652</v>
      </c>
      <c r="AE59" s="14" t="n">
        <v>0.0734733929599119</v>
      </c>
      <c r="AF59" s="14" t="n">
        <v>0.05886330586094422</v>
      </c>
      <c r="AG59" s="14" t="n">
        <v>0.07255830696014545</v>
      </c>
      <c r="AH59" s="14" t="n">
        <v>0.03435998471333766</v>
      </c>
      <c r="AI59" s="14" t="n">
        <v>0.2848124209003374</v>
      </c>
      <c r="AJ59" s="14" t="n">
        <v>0.04613106393040532</v>
      </c>
      <c r="AK59" s="14" t="n">
        <v>0.05180438868528441</v>
      </c>
      <c r="AL59" s="14" t="n">
        <v>0.02647635051954926</v>
      </c>
      <c r="AM59" s="14" t="n">
        <v>0.01794612384481348</v>
      </c>
      <c r="AN59" s="14" t="n">
        <v>0.04729320467516315</v>
      </c>
      <c r="AO59" s="14" t="n">
        <v>0.001606462298660851</v>
      </c>
      <c r="AP59" s="14" t="n">
        <v>0.04818072638730259</v>
      </c>
      <c r="AQ59" s="14" t="n">
        <v>0.05130977342848457</v>
      </c>
      <c r="AR59" s="14" t="n">
        <v>1.143343358553928</v>
      </c>
      <c r="AS59" s="14" t="n">
        <v>0.5863558186129646</v>
      </c>
      <c r="AT59" s="14" t="n">
        <v>0.2417709521009377</v>
      </c>
      <c r="AU59" s="14" t="n">
        <v>0.3286478953738837</v>
      </c>
      <c r="AV59" s="14" t="n">
        <v>0.3617036306007482</v>
      </c>
      <c r="AW59" s="14" t="n">
        <v>0.004083931190225128</v>
      </c>
      <c r="AX59" s="14" t="n">
        <v>0.01661951031481473</v>
      </c>
      <c r="AY59" s="14" t="n">
        <v>0.005366121874825307</v>
      </c>
      <c r="AZ59" s="14" t="n">
        <v>0.005773156940890221</v>
      </c>
      <c r="BA59" s="14" t="n">
        <v>0.04297590312920391</v>
      </c>
      <c r="BB59" s="14" t="n">
        <v>0.01034097902928659</v>
      </c>
      <c r="BC59" s="14" t="n">
        <v>0.3319857434464301</v>
      </c>
      <c r="BD59" s="14" t="n">
        <v>0.01391848865964442</v>
      </c>
      <c r="BE59" s="14" t="n">
        <v>0.03996884957638837</v>
      </c>
      <c r="BF59" s="14" t="n">
        <v>0.01685406715022025</v>
      </c>
      <c r="BG59" s="14" t="n">
        <v>0.018497273926239</v>
      </c>
      <c r="BH59" s="14" t="n">
        <v>0.01449355825114424</v>
      </c>
      <c r="BI59" s="14" t="n">
        <v>0.05397880923757924</v>
      </c>
      <c r="BJ59" s="14" t="n">
        <v>0.004904105986664044</v>
      </c>
      <c r="BK59" s="14" t="n">
        <v>0.2440837789708085</v>
      </c>
      <c r="BL59" s="14" t="n">
        <v>0.02154001830621277</v>
      </c>
      <c r="BM59" s="14" t="n">
        <v>0.02886687817576672</v>
      </c>
      <c r="BN59" s="14" t="n">
        <v>0.0325228473847679</v>
      </c>
      <c r="BO59" s="14" t="n">
        <v>0.01792881151350609</v>
      </c>
      <c r="BP59" s="14" t="n">
        <v>0.004402637147340796</v>
      </c>
      <c r="BQ59" s="14" t="n">
        <v>0.1059893218631895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0.001853267556023259</v>
      </c>
      <c r="D60" s="12" t="n">
        <v>0.0004594997758592779</v>
      </c>
      <c r="E60" s="12" t="n">
        <v>0.001862662916077971</v>
      </c>
      <c r="F60" s="12" t="n">
        <v>0.005494035147686795</v>
      </c>
      <c r="G60" s="12" t="n">
        <v>0.1637303059080876</v>
      </c>
      <c r="H60" s="12" t="n">
        <v>0.03753073192883385</v>
      </c>
      <c r="I60" s="12" t="n">
        <v>0.01149689769651459</v>
      </c>
      <c r="J60" s="12" t="n">
        <v>0.1614298330595365</v>
      </c>
      <c r="K60" s="12" t="n">
        <v>0.01638016642669203</v>
      </c>
      <c r="L60" s="12" t="n">
        <v>0.163621755393972</v>
      </c>
      <c r="M60" s="12" t="n">
        <v>0.03391567765019385</v>
      </c>
      <c r="N60" s="12" t="n">
        <v>0.01624285813851743</v>
      </c>
      <c r="O60" s="12" t="n">
        <v>0.01509295797643522</v>
      </c>
      <c r="P60" s="12" t="n">
        <v>0.01321869726605004</v>
      </c>
      <c r="Q60" s="12" t="n">
        <v>0.01588393494949294</v>
      </c>
      <c r="R60" s="12" t="n">
        <v>0.004364903724021825</v>
      </c>
      <c r="S60" s="12" t="n">
        <v>0.04607037478241843</v>
      </c>
      <c r="T60" s="12" t="n">
        <v>0.00585735064594106</v>
      </c>
      <c r="U60" s="12" t="n">
        <v>0.01762327624493521</v>
      </c>
      <c r="V60" s="12" t="n">
        <v>0.007561880813065637</v>
      </c>
      <c r="W60" s="12" t="n">
        <v>0.07506362728402174</v>
      </c>
      <c r="X60" s="12" t="n">
        <v>0.08373104902842796</v>
      </c>
      <c r="Y60" s="12" t="n">
        <v>0.02257873343053197</v>
      </c>
      <c r="Z60" s="12" t="n">
        <v>0.1245739433029331</v>
      </c>
      <c r="AA60" s="12" t="n">
        <v>0.05606607257329829</v>
      </c>
      <c r="AB60" s="12" t="n">
        <v>0.05021981088705797</v>
      </c>
      <c r="AC60" s="12" t="n">
        <v>0.1020401565203696</v>
      </c>
      <c r="AD60" s="12" t="n">
        <v>0.02626890101304387</v>
      </c>
      <c r="AE60" s="12" t="n">
        <v>0.1000282209321632</v>
      </c>
      <c r="AF60" s="12" t="n">
        <v>0.09357965269024011</v>
      </c>
      <c r="AG60" s="12" t="n">
        <v>0.07691973060846782</v>
      </c>
      <c r="AH60" s="12" t="n">
        <v>0.1868993837288382</v>
      </c>
      <c r="AI60" s="12" t="n">
        <v>0.06776667269992145</v>
      </c>
      <c r="AJ60" s="12" t="n">
        <v>0.04788508769071288</v>
      </c>
      <c r="AK60" s="12" t="n">
        <v>0.04974062210657736</v>
      </c>
      <c r="AL60" s="12" t="n">
        <v>0.07022009292300788</v>
      </c>
      <c r="AM60" s="12" t="n">
        <v>0.04605676222019651</v>
      </c>
      <c r="AN60" s="12" t="n">
        <v>0.1499660965047815</v>
      </c>
      <c r="AO60" s="12" t="n">
        <v>0.008361201159622024</v>
      </c>
      <c r="AP60" s="12" t="n">
        <v>0.7976349612775353</v>
      </c>
      <c r="AQ60" s="12" t="n">
        <v>0.2282619177635742</v>
      </c>
      <c r="AR60" s="12" t="n">
        <v>1.761615847993823</v>
      </c>
      <c r="AS60" s="12" t="n">
        <v>0.1173686093822838</v>
      </c>
      <c r="AT60" s="12" t="n">
        <v>0.003261334665193316</v>
      </c>
      <c r="AU60" s="12" t="n">
        <v>0.0488932269849899</v>
      </c>
      <c r="AV60" s="12" t="n">
        <v>0.123930717277346</v>
      </c>
      <c r="AW60" s="12" t="n">
        <v>3.592423713022818e-05</v>
      </c>
      <c r="AX60" s="12" t="n">
        <v>0.01830441257513371</v>
      </c>
      <c r="AY60" s="12" t="n">
        <v>0.05215055340831236</v>
      </c>
      <c r="AZ60" s="12" t="n">
        <v>0.08872351702273781</v>
      </c>
      <c r="BA60" s="12" t="n">
        <v>0.05710130235133611</v>
      </c>
      <c r="BB60" s="12" t="n">
        <v>0.2947318989397884</v>
      </c>
      <c r="BC60" s="12" t="n">
        <v>0.7106013522537685</v>
      </c>
      <c r="BD60" s="12" t="n">
        <v>0.03358614417130851</v>
      </c>
      <c r="BE60" s="12" t="n">
        <v>0.1940226183959832</v>
      </c>
      <c r="BF60" s="12" t="n">
        <v>0.187545338843179</v>
      </c>
      <c r="BG60" s="12" t="n">
        <v>0.08613284949121722</v>
      </c>
      <c r="BH60" s="12" t="n">
        <v>0.08989767298500054</v>
      </c>
      <c r="BI60" s="12" t="n">
        <v>0.08720160957220036</v>
      </c>
      <c r="BJ60" s="12" t="n">
        <v>0.02735380495351776</v>
      </c>
      <c r="BK60" s="12" t="n">
        <v>1.372271479985998</v>
      </c>
      <c r="BL60" s="12" t="n">
        <v>0.1611220994045172</v>
      </c>
      <c r="BM60" s="12" t="n">
        <v>0.2133464998219994</v>
      </c>
      <c r="BN60" s="12" t="n">
        <v>0.2188530254887459</v>
      </c>
      <c r="BO60" s="12" t="n">
        <v>6.08248998233379e-05</v>
      </c>
      <c r="BP60" s="12" t="n">
        <v>0.08759724051746322</v>
      </c>
      <c r="BQ60" s="12" t="n">
        <v>4.111414179093317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0.004094133824948408</v>
      </c>
      <c r="D61" s="14" t="n">
        <v>0.0006267648976555483</v>
      </c>
      <c r="E61" s="14" t="n">
        <v>0.001204773136772822</v>
      </c>
      <c r="F61" s="14" t="n">
        <v>0.002609272044384351</v>
      </c>
      <c r="G61" s="14" t="n">
        <v>0.1479351985676101</v>
      </c>
      <c r="H61" s="14" t="n">
        <v>0.0136913566509124</v>
      </c>
      <c r="I61" s="14" t="n">
        <v>0.004478771633517327</v>
      </c>
      <c r="J61" s="14" t="n">
        <v>-0.01419798930918707</v>
      </c>
      <c r="K61" s="14" t="n">
        <v>0.003254783926181986</v>
      </c>
      <c r="L61" s="14" t="n">
        <v>0.0196462056477544</v>
      </c>
      <c r="M61" s="14" t="n">
        <v>0.004778780687102054</v>
      </c>
      <c r="N61" s="14" t="n">
        <v>2.840734274019212e-05</v>
      </c>
      <c r="O61" s="14" t="n">
        <v>0.0002044014921735887</v>
      </c>
      <c r="P61" s="14" t="n">
        <v>-0.0005551989329910474</v>
      </c>
      <c r="Q61" s="14" t="n">
        <v>-0.001856493002661315</v>
      </c>
      <c r="R61" s="14" t="n">
        <v>0.0006973089662506884</v>
      </c>
      <c r="S61" s="14" t="n">
        <v>0.004123743266682944</v>
      </c>
      <c r="T61" s="14" t="n">
        <v>0.003291403875558584</v>
      </c>
      <c r="U61" s="14" t="n">
        <v>0.004424555299000865</v>
      </c>
      <c r="V61" s="14" t="n">
        <v>-0.0003309417245158926</v>
      </c>
      <c r="W61" s="14" t="n">
        <v>0.0142476858621324</v>
      </c>
      <c r="X61" s="14" t="n">
        <v>0.01751125659829828</v>
      </c>
      <c r="Y61" s="14" t="n">
        <v>0.001049452399674501</v>
      </c>
      <c r="Z61" s="14" t="n">
        <v>0.03530228695920101</v>
      </c>
      <c r="AA61" s="14" t="n">
        <v>0.004248591097058147</v>
      </c>
      <c r="AB61" s="14" t="n">
        <v>0.001179919824137084</v>
      </c>
      <c r="AC61" s="14" t="n">
        <v>0.005217026015350554</v>
      </c>
      <c r="AD61" s="14" t="n">
        <v>0.00853172997025786</v>
      </c>
      <c r="AE61" s="14" t="n">
        <v>0.009058131241039685</v>
      </c>
      <c r="AF61" s="14" t="n">
        <v>0.005087336546074715</v>
      </c>
      <c r="AG61" s="14" t="n">
        <v>-0.0003615862036818731</v>
      </c>
      <c r="AH61" s="14" t="n">
        <v>0.01317984815539541</v>
      </c>
      <c r="AI61" s="14" t="n">
        <v>0.06948847016717188</v>
      </c>
      <c r="AJ61" s="14" t="n">
        <v>0.007310183846006294</v>
      </c>
      <c r="AK61" s="14" t="n">
        <v>0.007627352099921553</v>
      </c>
      <c r="AL61" s="14" t="n">
        <v>0.001037109628020114</v>
      </c>
      <c r="AM61" s="14" t="n">
        <v>0.01650835084333802</v>
      </c>
      <c r="AN61" s="14" t="n">
        <v>0.0511070965062075</v>
      </c>
      <c r="AO61" s="14" t="n">
        <v>0.01669326593424781</v>
      </c>
      <c r="AP61" s="14" t="n">
        <v>0.05473202818086296</v>
      </c>
      <c r="AQ61" s="14" t="n">
        <v>0.02981490756058448</v>
      </c>
      <c r="AR61" s="14" t="n">
        <v>0.1669081465389979</v>
      </c>
      <c r="AS61" s="14" t="n">
        <v>0.0488989788216113</v>
      </c>
      <c r="AT61" s="14" t="n">
        <v>0.0117196208691324</v>
      </c>
      <c r="AU61" s="14" t="n">
        <v>0.1831366021189091</v>
      </c>
      <c r="AV61" s="14" t="n">
        <v>0.02784195016546357</v>
      </c>
      <c r="AW61" s="14" t="n">
        <v>0.03385627267364025</v>
      </c>
      <c r="AX61" s="14" t="n">
        <v>0.01460247789309319</v>
      </c>
      <c r="AY61" s="14" t="n">
        <v>0.008637870877695044</v>
      </c>
      <c r="AZ61" s="14" t="n">
        <v>0.1096822154203465</v>
      </c>
      <c r="BA61" s="14" t="n">
        <v>0.05993101315593712</v>
      </c>
      <c r="BB61" s="14" t="n">
        <v>0.03192723502703565</v>
      </c>
      <c r="BC61" s="14" t="n">
        <v>0.4875104410669733</v>
      </c>
      <c r="BD61" s="14" t="n">
        <v>0.01248310467833885</v>
      </c>
      <c r="BE61" s="14" t="n">
        <v>0.2145652276857547</v>
      </c>
      <c r="BF61" s="14" t="n">
        <v>0.01212334735043163</v>
      </c>
      <c r="BG61" s="14" t="n">
        <v>0.03349351297316228</v>
      </c>
      <c r="BH61" s="14" t="n">
        <v>0.02038029307623016</v>
      </c>
      <c r="BI61" s="14" t="n">
        <v>0.2014012038796163</v>
      </c>
      <c r="BJ61" s="14" t="n">
        <v>0.004255229096163458</v>
      </c>
      <c r="BK61" s="14" t="n">
        <v>1.408668795823607</v>
      </c>
      <c r="BL61" s="14" t="n">
        <v>0.2591529259594523</v>
      </c>
      <c r="BM61" s="14" t="n">
        <v>0.05781335166002294</v>
      </c>
      <c r="BN61" s="14" t="n">
        <v>0.7536626123638261</v>
      </c>
      <c r="BO61" s="14" t="n">
        <v>0.5159262039920199</v>
      </c>
      <c r="BP61" s="14" t="n">
        <v>0.01205952862705701</v>
      </c>
      <c r="BQ61" s="14" t="n">
        <v>1.33991305522453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4.471733398027701e-05</v>
      </c>
      <c r="D62" s="12" t="n">
        <v>-6.149399028410908e-06</v>
      </c>
      <c r="E62" s="12" t="n">
        <v>4.085241216465943e-05</v>
      </c>
      <c r="F62" s="12" t="n">
        <v>-0.0001184636786682088</v>
      </c>
      <c r="G62" s="12" t="n">
        <v>-0.0001550324527982659</v>
      </c>
      <c r="H62" s="12" t="n">
        <v>-0.0001207529302602159</v>
      </c>
      <c r="I62" s="12" t="n">
        <v>-0.000125775446397891</v>
      </c>
      <c r="J62" s="12" t="n">
        <v>-0.02322519599595617</v>
      </c>
      <c r="K62" s="12" t="n">
        <v>-0.0009471840168817022</v>
      </c>
      <c r="L62" s="12" t="n">
        <v>-0.01421777646503906</v>
      </c>
      <c r="M62" s="12" t="n">
        <v>0.002260776904413423</v>
      </c>
      <c r="N62" s="12" t="n">
        <v>-0.0006577708895093302</v>
      </c>
      <c r="O62" s="12" t="n">
        <v>-0.002007563908262922</v>
      </c>
      <c r="P62" s="12" t="n">
        <v>-0.002604364807544487</v>
      </c>
      <c r="Q62" s="12" t="n">
        <v>-0.003425415953258627</v>
      </c>
      <c r="R62" s="12" t="n">
        <v>-0.0007830398444413631</v>
      </c>
      <c r="S62" s="12" t="n">
        <v>-0.004917053695833605</v>
      </c>
      <c r="T62" s="12" t="n">
        <v>0.01453427701635493</v>
      </c>
      <c r="U62" s="12" t="n">
        <v>-0.001797190298229664</v>
      </c>
      <c r="V62" s="12" t="n">
        <v>-0.00153469523905513</v>
      </c>
      <c r="W62" s="12" t="n">
        <v>0.06825162949316738</v>
      </c>
      <c r="X62" s="12" t="n">
        <v>-0.004024432558437794</v>
      </c>
      <c r="Y62" s="12" t="n">
        <v>-0.0002962177487635715</v>
      </c>
      <c r="Z62" s="12" t="n">
        <v>-0.004889344846415472</v>
      </c>
      <c r="AA62" s="12" t="n">
        <v>-0.005414575576879403</v>
      </c>
      <c r="AB62" s="12" t="n">
        <v>-0.004098843411046929</v>
      </c>
      <c r="AC62" s="12" t="n">
        <v>-0.005050475471577603</v>
      </c>
      <c r="AD62" s="12" t="n">
        <v>-0.001508905823836409</v>
      </c>
      <c r="AE62" s="12" t="n">
        <v>-0.004607889489713501</v>
      </c>
      <c r="AF62" s="12" t="n">
        <v>-0.0005835373296105596</v>
      </c>
      <c r="AG62" s="12" t="n">
        <v>-0.003893147787561078</v>
      </c>
      <c r="AH62" s="12" t="n">
        <v>-0.008394841734041255</v>
      </c>
      <c r="AI62" s="12" t="n">
        <v>-4.358327275959622e-05</v>
      </c>
      <c r="AJ62" s="12" t="n">
        <v>0.001259702459952137</v>
      </c>
      <c r="AK62" s="12" t="n">
        <v>-0.0006352521169760635</v>
      </c>
      <c r="AL62" s="12" t="n">
        <v>-0.002143977405822112</v>
      </c>
      <c r="AM62" s="12" t="n">
        <v>0.007452372161128302</v>
      </c>
      <c r="AN62" s="12" t="n">
        <v>0.0588076733927486</v>
      </c>
      <c r="AO62" s="12" t="n">
        <v>0.002841120485517358</v>
      </c>
      <c r="AP62" s="12" t="n">
        <v>0.0004371010335312</v>
      </c>
      <c r="AQ62" s="12" t="n">
        <v>0.001214714297205821</v>
      </c>
      <c r="AR62" s="12" t="n">
        <v>0.1793286540126823</v>
      </c>
      <c r="AS62" s="12" t="n">
        <v>0.0006292791265333449</v>
      </c>
      <c r="AT62" s="12" t="n">
        <v>1.004079773648807e-05</v>
      </c>
      <c r="AU62" s="12" t="n">
        <v>0.0005280598993402292</v>
      </c>
      <c r="AV62" s="12" t="n">
        <v>0.0006622264200135664</v>
      </c>
      <c r="AW62" s="12" t="n">
        <v>0.02967069213199172</v>
      </c>
      <c r="AX62" s="12" t="n">
        <v>0.0007538717465140189</v>
      </c>
      <c r="AY62" s="12" t="n">
        <v>0.03154555343849924</v>
      </c>
      <c r="AZ62" s="12" t="n">
        <v>0.002703648512851565</v>
      </c>
      <c r="BA62" s="12" t="n">
        <v>0.0624910479742866</v>
      </c>
      <c r="BB62" s="12" t="n">
        <v>0.007756594261845529</v>
      </c>
      <c r="BC62" s="12" t="n">
        <v>0.8880670621736264</v>
      </c>
      <c r="BD62" s="12" t="n">
        <v>0.02543290430769608</v>
      </c>
      <c r="BE62" s="12" t="n">
        <v>0.1582474100672147</v>
      </c>
      <c r="BF62" s="12" t="n">
        <v>0.0691341001520621</v>
      </c>
      <c r="BG62" s="12" t="n">
        <v>1.341537512285773</v>
      </c>
      <c r="BH62" s="12" t="n">
        <v>0.01056656350129986</v>
      </c>
      <c r="BI62" s="12" t="n">
        <v>0.01496745346701521</v>
      </c>
      <c r="BJ62" s="12" t="n">
        <v>-0.000134977180100718</v>
      </c>
      <c r="BK62" s="12" t="n">
        <v>0.359937974141918</v>
      </c>
      <c r="BL62" s="12" t="n">
        <v>1.393046953382493</v>
      </c>
      <c r="BM62" s="12" t="n">
        <v>0.8660963411827818</v>
      </c>
      <c r="BN62" s="12" t="n">
        <v>0.01606889262990813</v>
      </c>
      <c r="BO62" s="12" t="n">
        <v>0.07176240573904372</v>
      </c>
      <c r="BP62" s="12" t="n">
        <v>0.004051865427117747</v>
      </c>
      <c r="BQ62" s="12" t="n">
        <v>0.09228267103431122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-4.077166022763506e-06</v>
      </c>
      <c r="D63" s="14" t="n">
        <v>-2.714085106189018e-06</v>
      </c>
      <c r="E63" s="14" t="n">
        <v>8.453708871972135e-08</v>
      </c>
      <c r="F63" s="14" t="n">
        <v>-4.136341984867312e-05</v>
      </c>
      <c r="G63" s="14" t="n">
        <v>-7.372395830482002e-05</v>
      </c>
      <c r="H63" s="14" t="n">
        <v>-8.15086795042913e-05</v>
      </c>
      <c r="I63" s="14" t="n">
        <v>-6.355916977658367e-05</v>
      </c>
      <c r="J63" s="14" t="n">
        <v>-0.008311660335324121</v>
      </c>
      <c r="K63" s="14" t="n">
        <v>-0.0003755887000922451</v>
      </c>
      <c r="L63" s="14" t="n">
        <v>-0.005278118504637625</v>
      </c>
      <c r="M63" s="14" t="n">
        <v>-0.0002391461752083356</v>
      </c>
      <c r="N63" s="14" t="n">
        <v>-0.0002300152175089529</v>
      </c>
      <c r="O63" s="14" t="n">
        <v>-0.0007397293001386962</v>
      </c>
      <c r="P63" s="14" t="n">
        <v>-0.0009512757086606634</v>
      </c>
      <c r="Q63" s="14" t="n">
        <v>-0.001214070019491907</v>
      </c>
      <c r="R63" s="14" t="n">
        <v>-0.0003352880322160485</v>
      </c>
      <c r="S63" s="14" t="n">
        <v>-0.00228010449333059</v>
      </c>
      <c r="T63" s="14" t="n">
        <v>-8.671946863139006e-05</v>
      </c>
      <c r="U63" s="14" t="n">
        <v>-0.0006499591872761392</v>
      </c>
      <c r="V63" s="14" t="n">
        <v>-0.0005693184428830641</v>
      </c>
      <c r="W63" s="14" t="n">
        <v>-0.0009871658298489202</v>
      </c>
      <c r="X63" s="14" t="n">
        <v>-0.001478971400621539</v>
      </c>
      <c r="Y63" s="14" t="n">
        <v>-0.000104872693487516</v>
      </c>
      <c r="Z63" s="14" t="n">
        <v>-0.001743460583804632</v>
      </c>
      <c r="AA63" s="14" t="n">
        <v>-0.001977660068649086</v>
      </c>
      <c r="AB63" s="14" t="n">
        <v>-0.001473396720455741</v>
      </c>
      <c r="AC63" s="14" t="n">
        <v>-0.001825138337486363</v>
      </c>
      <c r="AD63" s="14" t="n">
        <v>-0.0005325651542732936</v>
      </c>
      <c r="AE63" s="14" t="n">
        <v>-0.001685100126428187</v>
      </c>
      <c r="AF63" s="14" t="n">
        <v>-0.001035272193918706</v>
      </c>
      <c r="AG63" s="14" t="n">
        <v>-0.001402419898978187</v>
      </c>
      <c r="AH63" s="14" t="n">
        <v>-0.003010440326236585</v>
      </c>
      <c r="AI63" s="14" t="n">
        <v>-9.441488505243854e-05</v>
      </c>
      <c r="AJ63" s="14" t="n">
        <v>-3.257950877132716e-05</v>
      </c>
      <c r="AK63" s="14" t="n">
        <v>-0.000241775723225805</v>
      </c>
      <c r="AL63" s="14" t="n">
        <v>-0.0008640385299998956</v>
      </c>
      <c r="AM63" s="14" t="n">
        <v>-1.732151992578967e-05</v>
      </c>
      <c r="AN63" s="14" t="n">
        <v>1.554274759746873e-05</v>
      </c>
      <c r="AO63" s="14" t="n">
        <v>-9.127779239580762e-06</v>
      </c>
      <c r="AP63" s="14" t="n">
        <v>1.579794809352894e-05</v>
      </c>
      <c r="AQ63" s="14" t="n">
        <v>4.481673374841226e-05</v>
      </c>
      <c r="AR63" s="14" t="n">
        <v>-0.006970608571934709</v>
      </c>
      <c r="AS63" s="14" t="n">
        <v>0.0001019379788941761</v>
      </c>
      <c r="AT63" s="14" t="n">
        <v>8.212174332772901e-07</v>
      </c>
      <c r="AU63" s="14" t="n">
        <v>1.545821050874902e-06</v>
      </c>
      <c r="AV63" s="14" t="n">
        <v>3.120626246453712e-05</v>
      </c>
      <c r="AW63" s="14" t="n">
        <v>0.0003673673406225975</v>
      </c>
      <c r="AX63" s="14" t="n">
        <v>5.849966539404699e-05</v>
      </c>
      <c r="AY63" s="14" t="n">
        <v>0.0005287692609008108</v>
      </c>
      <c r="AZ63" s="14" t="n">
        <v>0.4850876080511328</v>
      </c>
      <c r="BA63" s="14" t="n">
        <v>0.4760079823680406</v>
      </c>
      <c r="BB63" s="14" t="n">
        <v>-0.0003267593915768322</v>
      </c>
      <c r="BC63" s="14" t="n">
        <v>0.000202529091277631</v>
      </c>
      <c r="BD63" s="14" t="n">
        <v>2.49263644453578e-05</v>
      </c>
      <c r="BE63" s="14" t="n">
        <v>-0.0004799961139342399</v>
      </c>
      <c r="BF63" s="14" t="n">
        <v>-4.402856093477417e-05</v>
      </c>
      <c r="BG63" s="14" t="n">
        <v>3.008375306346839</v>
      </c>
      <c r="BH63" s="14" t="n">
        <v>1.380369891523444e-05</v>
      </c>
      <c r="BI63" s="14" t="n">
        <v>0.001407016827045513</v>
      </c>
      <c r="BJ63" s="14" t="n">
        <v>0.0002123794857545571</v>
      </c>
      <c r="BK63" s="14" t="n">
        <v>4.401966976905483e-05</v>
      </c>
      <c r="BL63" s="14" t="n">
        <v>8.018946701413565e-06</v>
      </c>
      <c r="BM63" s="14" t="n">
        <v>3.705680311510909e-05</v>
      </c>
      <c r="BN63" s="14" t="n">
        <v>5.965903118220324e-06</v>
      </c>
      <c r="BO63" s="14" t="n">
        <v>2.445537209391937e-05</v>
      </c>
      <c r="BP63" s="14" t="n">
        <v>0.009639648254400409</v>
      </c>
      <c r="BQ63" s="14" t="n">
        <v>1.841351514873247e-05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0.001152980785007658</v>
      </c>
      <c r="D64" s="12" t="n">
        <v>0.0005729110513927086</v>
      </c>
      <c r="E64" s="12" t="n">
        <v>0.001371861477159041</v>
      </c>
      <c r="F64" s="12" t="n">
        <v>0.005451221204805157</v>
      </c>
      <c r="G64" s="12" t="n">
        <v>0.1270948065062436</v>
      </c>
      <c r="H64" s="12" t="n">
        <v>0.01306195848951309</v>
      </c>
      <c r="I64" s="12" t="n">
        <v>0.005328130808505365</v>
      </c>
      <c r="J64" s="12" t="n">
        <v>0.08849434121460791</v>
      </c>
      <c r="K64" s="12" t="n">
        <v>0.02886998031540898</v>
      </c>
      <c r="L64" s="12" t="n">
        <v>0.2196490940635143</v>
      </c>
      <c r="M64" s="12" t="n">
        <v>0.07269527010905993</v>
      </c>
      <c r="N64" s="12" t="n">
        <v>0.001859832013535576</v>
      </c>
      <c r="O64" s="12" t="n">
        <v>0.03665992681429841</v>
      </c>
      <c r="P64" s="12" t="n">
        <v>0.1053947014616664</v>
      </c>
      <c r="Q64" s="12" t="n">
        <v>0.02636867889388761</v>
      </c>
      <c r="R64" s="12" t="n">
        <v>0.01439619599660577</v>
      </c>
      <c r="S64" s="12" t="n">
        <v>0.05590414970129119</v>
      </c>
      <c r="T64" s="12" t="n">
        <v>0.06374843407355388</v>
      </c>
      <c r="U64" s="12" t="n">
        <v>0.03694550039963843</v>
      </c>
      <c r="V64" s="12" t="n">
        <v>0.02310079879249842</v>
      </c>
      <c r="W64" s="12" t="n">
        <v>0.04506096804801829</v>
      </c>
      <c r="X64" s="12" t="n">
        <v>0.04076022018449947</v>
      </c>
      <c r="Y64" s="12" t="n">
        <v>0.005114970129862787</v>
      </c>
      <c r="Z64" s="12" t="n">
        <v>0.0373536211209646</v>
      </c>
      <c r="AA64" s="12" t="n">
        <v>0.04762121748156192</v>
      </c>
      <c r="AB64" s="12" t="n">
        <v>0.08603444389701842</v>
      </c>
      <c r="AC64" s="12" t="n">
        <v>0.02358667070086396</v>
      </c>
      <c r="AD64" s="12" t="n">
        <v>0.009775577510977842</v>
      </c>
      <c r="AE64" s="12" t="n">
        <v>0.06704734754515686</v>
      </c>
      <c r="AF64" s="12" t="n">
        <v>0.1534682256377052</v>
      </c>
      <c r="AG64" s="12" t="n">
        <v>0.0789774718046002</v>
      </c>
      <c r="AH64" s="12" t="n">
        <v>0.07535754009392616</v>
      </c>
      <c r="AI64" s="12" t="n">
        <v>0.2281865025986965</v>
      </c>
      <c r="AJ64" s="12" t="n">
        <v>0.2024944920195032</v>
      </c>
      <c r="AK64" s="12" t="n">
        <v>0.04566103587943013</v>
      </c>
      <c r="AL64" s="12" t="n">
        <v>0.08608827863712323</v>
      </c>
      <c r="AM64" s="12" t="n">
        <v>0.02399416836718023</v>
      </c>
      <c r="AN64" s="12" t="n">
        <v>0.09558539596490583</v>
      </c>
      <c r="AO64" s="12" t="n">
        <v>0.03150446433604982</v>
      </c>
      <c r="AP64" s="12" t="n">
        <v>0.2496977528129333</v>
      </c>
      <c r="AQ64" s="12" t="n">
        <v>0.2209381858403836</v>
      </c>
      <c r="AR64" s="12" t="n">
        <v>1.279663480242583</v>
      </c>
      <c r="AS64" s="12" t="n">
        <v>0.1683961442574537</v>
      </c>
      <c r="AT64" s="12" t="n">
        <v>0.006277776707805795</v>
      </c>
      <c r="AU64" s="12" t="n">
        <v>0.01431634839158444</v>
      </c>
      <c r="AV64" s="12" t="n">
        <v>0.1551437961360399</v>
      </c>
      <c r="AW64" s="12" t="n">
        <v>0.04661806409351023</v>
      </c>
      <c r="AX64" s="12" t="n">
        <v>0.1250010624240027</v>
      </c>
      <c r="AY64" s="12" t="n">
        <v>0.02655924170894883</v>
      </c>
      <c r="AZ64" s="12" t="n">
        <v>0.06052290138335081</v>
      </c>
      <c r="BA64" s="12" t="n">
        <v>4.598334473839711</v>
      </c>
      <c r="BB64" s="12" t="n">
        <v>0.2831595366287029</v>
      </c>
      <c r="BC64" s="12" t="n">
        <v>1.944154613849107</v>
      </c>
      <c r="BD64" s="12" t="n">
        <v>0.1190236110604577</v>
      </c>
      <c r="BE64" s="12" t="n">
        <v>0.5263823031842609</v>
      </c>
      <c r="BF64" s="12" t="n">
        <v>0.07936030814733248</v>
      </c>
      <c r="BG64" s="12" t="n">
        <v>0.5135143766598892</v>
      </c>
      <c r="BH64" s="12" t="n">
        <v>0.02467895137818014</v>
      </c>
      <c r="BI64" s="12" t="n">
        <v>0.3129928334902212</v>
      </c>
      <c r="BJ64" s="12" t="n">
        <v>0.05475952051402625</v>
      </c>
      <c r="BK64" s="12" t="n">
        <v>1.088525790660137</v>
      </c>
      <c r="BL64" s="12" t="n">
        <v>0.2135425788796665</v>
      </c>
      <c r="BM64" s="12" t="n">
        <v>0.2581665509187098</v>
      </c>
      <c r="BN64" s="12" t="n">
        <v>0.1079749471779775</v>
      </c>
      <c r="BO64" s="12" t="n">
        <v>0.2145681779070321</v>
      </c>
      <c r="BP64" s="12" t="n">
        <v>0.050307635368353</v>
      </c>
      <c r="BQ64" s="12" t="n">
        <v>0.3315388079189037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0.001813706964118439</v>
      </c>
      <c r="D65" s="14" t="n">
        <v>0.001016417678430667</v>
      </c>
      <c r="E65" s="14" t="n">
        <v>0.0001175981131383991</v>
      </c>
      <c r="F65" s="14" t="n">
        <v>-0.0004049470028285204</v>
      </c>
      <c r="G65" s="14" t="n">
        <v>0.006732392987778019</v>
      </c>
      <c r="H65" s="14" t="n">
        <v>0.01971057138204798</v>
      </c>
      <c r="I65" s="14" t="n">
        <v>0.002880165190506431</v>
      </c>
      <c r="J65" s="14" t="n">
        <v>-0.05474969087682968</v>
      </c>
      <c r="K65" s="14" t="n">
        <v>-0.003625822304580346</v>
      </c>
      <c r="L65" s="14" t="n">
        <v>0.02002142087608972</v>
      </c>
      <c r="M65" s="14" t="n">
        <v>0.004751783600830643</v>
      </c>
      <c r="N65" s="14" t="n">
        <v>0.0005654394995002269</v>
      </c>
      <c r="O65" s="14" t="n">
        <v>-0.005131192969511916</v>
      </c>
      <c r="P65" s="14" t="n">
        <v>-0.006546048261686256</v>
      </c>
      <c r="Q65" s="14" t="n">
        <v>-0.01404640960554102</v>
      </c>
      <c r="R65" s="14" t="n">
        <v>-0.00309280351229995</v>
      </c>
      <c r="S65" s="14" t="n">
        <v>-0.0111949255666161</v>
      </c>
      <c r="T65" s="14" t="n">
        <v>-0.0001077257316666013</v>
      </c>
      <c r="U65" s="14" t="n">
        <v>-0.003625154626893639</v>
      </c>
      <c r="V65" s="14" t="n">
        <v>-0.007024045351377226</v>
      </c>
      <c r="W65" s="14" t="n">
        <v>0.02223356587966545</v>
      </c>
      <c r="X65" s="14" t="n">
        <v>0.005163213510244543</v>
      </c>
      <c r="Y65" s="14" t="n">
        <v>0.0008625462350737248</v>
      </c>
      <c r="Z65" s="14" t="n">
        <v>0.02017678892014176</v>
      </c>
      <c r="AA65" s="14" t="n">
        <v>-0.01097385101123558</v>
      </c>
      <c r="AB65" s="14" t="n">
        <v>-0.008161748235150089</v>
      </c>
      <c r="AC65" s="14" t="n">
        <v>-0.005074082416931074</v>
      </c>
      <c r="AD65" s="14" t="n">
        <v>-0.004089864628779639</v>
      </c>
      <c r="AE65" s="14" t="n">
        <v>-0.009687839850894461</v>
      </c>
      <c r="AF65" s="14" t="n">
        <v>0.06077400622813443</v>
      </c>
      <c r="AG65" s="14" t="n">
        <v>0.02106588828025503</v>
      </c>
      <c r="AH65" s="14" t="n">
        <v>-0.01588194623261142</v>
      </c>
      <c r="AI65" s="14" t="n">
        <v>0.07876920142026267</v>
      </c>
      <c r="AJ65" s="14" t="n">
        <v>0.01129445862205323</v>
      </c>
      <c r="AK65" s="14" t="n">
        <v>0.005737631895332765</v>
      </c>
      <c r="AL65" s="14" t="n">
        <v>0.002822851607593204</v>
      </c>
      <c r="AM65" s="14" t="n">
        <v>0.01198226415031333</v>
      </c>
      <c r="AN65" s="14" t="n">
        <v>0.1588057880639968</v>
      </c>
      <c r="AO65" s="14" t="n">
        <v>0.03449290428398626</v>
      </c>
      <c r="AP65" s="14" t="n">
        <v>0.05507472245281596</v>
      </c>
      <c r="AQ65" s="14" t="n">
        <v>0.04585024189110391</v>
      </c>
      <c r="AR65" s="14" t="n">
        <v>0.8158742499056313</v>
      </c>
      <c r="AS65" s="14" t="n">
        <v>0.08850561724510604</v>
      </c>
      <c r="AT65" s="14" t="n">
        <v>0.0001380834106679651</v>
      </c>
      <c r="AU65" s="14" t="n">
        <v>0.08659220021455838</v>
      </c>
      <c r="AV65" s="14" t="n">
        <v>0.130120593076779</v>
      </c>
      <c r="AW65" s="14" t="n">
        <v>0.007741075333411775</v>
      </c>
      <c r="AX65" s="14" t="n">
        <v>0.009771846492608399</v>
      </c>
      <c r="AY65" s="14" t="n">
        <v>0.05740115592838073</v>
      </c>
      <c r="AZ65" s="14" t="n">
        <v>0.1125473058647081</v>
      </c>
      <c r="BA65" s="14" t="n">
        <v>0.2904221104087927</v>
      </c>
      <c r="BB65" s="14" t="n">
        <v>0.9240854344284031</v>
      </c>
      <c r="BC65" s="14" t="n">
        <v>2.003983966287253</v>
      </c>
      <c r="BD65" s="14" t="n">
        <v>0.03815623945397983</v>
      </c>
      <c r="BE65" s="14" t="n">
        <v>0.2856762512110637</v>
      </c>
      <c r="BF65" s="14" t="n">
        <v>0.005697458642812309</v>
      </c>
      <c r="BG65" s="14" t="n">
        <v>0.5709607987743145</v>
      </c>
      <c r="BH65" s="14" t="n">
        <v>0.0416589871226359</v>
      </c>
      <c r="BI65" s="14" t="n">
        <v>0.08853944788980216</v>
      </c>
      <c r="BJ65" s="14" t="n">
        <v>0.01868894284033876</v>
      </c>
      <c r="BK65" s="14" t="n">
        <v>1.137128660931217</v>
      </c>
      <c r="BL65" s="14" t="n">
        <v>0.17391304903945</v>
      </c>
      <c r="BM65" s="14" t="n">
        <v>0.04307846012183396</v>
      </c>
      <c r="BN65" s="14" t="n">
        <v>0.3064531038899784</v>
      </c>
      <c r="BO65" s="14" t="n">
        <v>0.0006658579541867917</v>
      </c>
      <c r="BP65" s="14" t="n">
        <v>0.01888345534847848</v>
      </c>
      <c r="BQ65" s="14" t="n">
        <v>0.1747749154790928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0.9267610132022464</v>
      </c>
      <c r="D66" s="12" t="n">
        <v>0.3595175897496396</v>
      </c>
      <c r="E66" s="12" t="n">
        <v>0.08337575704719521</v>
      </c>
      <c r="F66" s="12" t="n">
        <v>0.1077998864414736</v>
      </c>
      <c r="G66" s="12" t="n">
        <v>0.697479455107634</v>
      </c>
      <c r="H66" s="12" t="n">
        <v>0.2820515277832366</v>
      </c>
      <c r="I66" s="12" t="n">
        <v>0.09431588895486974</v>
      </c>
      <c r="J66" s="12" t="n">
        <v>0.8379245090510644</v>
      </c>
      <c r="K66" s="12" t="n">
        <v>0.2712016973355333</v>
      </c>
      <c r="L66" s="12" t="n">
        <v>0.8328835738334636</v>
      </c>
      <c r="M66" s="12" t="n">
        <v>0.2549741817880967</v>
      </c>
      <c r="N66" s="12" t="n">
        <v>0.05528236507899978</v>
      </c>
      <c r="O66" s="12" t="n">
        <v>0.1329779853677918</v>
      </c>
      <c r="P66" s="12" t="n">
        <v>0.1822716019539691</v>
      </c>
      <c r="Q66" s="12" t="n">
        <v>0.1301682438639094</v>
      </c>
      <c r="R66" s="12" t="n">
        <v>0.08637097049767856</v>
      </c>
      <c r="S66" s="12" t="n">
        <v>0.3561826923882498</v>
      </c>
      <c r="T66" s="12" t="n">
        <v>0.06721174921605069</v>
      </c>
      <c r="U66" s="12" t="n">
        <v>0.5783365073086559</v>
      </c>
      <c r="V66" s="12" t="n">
        <v>0.1741081275038708</v>
      </c>
      <c r="W66" s="12" t="n">
        <v>0.6014391769212352</v>
      </c>
      <c r="X66" s="12" t="n">
        <v>0.2307552423938881</v>
      </c>
      <c r="Y66" s="12" t="n">
        <v>0.1332436730199201</v>
      </c>
      <c r="Z66" s="12" t="n">
        <v>0.1602952692211517</v>
      </c>
      <c r="AA66" s="12" t="n">
        <v>0.307349227654194</v>
      </c>
      <c r="AB66" s="12" t="n">
        <v>0.3561931207256508</v>
      </c>
      <c r="AC66" s="12" t="n">
        <v>0.41778931047059</v>
      </c>
      <c r="AD66" s="12" t="n">
        <v>0.1943190440882871</v>
      </c>
      <c r="AE66" s="12" t="n">
        <v>0.2959438114618035</v>
      </c>
      <c r="AF66" s="12" t="n">
        <v>0.2585467347867714</v>
      </c>
      <c r="AG66" s="12" t="n">
        <v>0.235360259856437</v>
      </c>
      <c r="AH66" s="12" t="n">
        <v>0.3875264012164887</v>
      </c>
      <c r="AI66" s="12" t="n">
        <v>0.4661680067121335</v>
      </c>
      <c r="AJ66" s="12" t="n">
        <v>0.1909324255909339</v>
      </c>
      <c r="AK66" s="12" t="n">
        <v>0.1791296642329407</v>
      </c>
      <c r="AL66" s="12" t="n">
        <v>0.1814501985159206</v>
      </c>
      <c r="AM66" s="12" t="n">
        <v>0.1156338947628918</v>
      </c>
      <c r="AN66" s="12" t="n">
        <v>1.074635231896098</v>
      </c>
      <c r="AO66" s="12" t="n">
        <v>0.2317972201005882</v>
      </c>
      <c r="AP66" s="12" t="n">
        <v>1.735869553581368</v>
      </c>
      <c r="AQ66" s="12" t="n">
        <v>0.4711608481090271</v>
      </c>
      <c r="AR66" s="12" t="n">
        <v>4.572798565040826</v>
      </c>
      <c r="AS66" s="12" t="n">
        <v>1.484876182078564</v>
      </c>
      <c r="AT66" s="12" t="n">
        <v>0.1039502215153474</v>
      </c>
      <c r="AU66" s="12" t="n">
        <v>0.2364332916841798</v>
      </c>
      <c r="AV66" s="12" t="n">
        <v>0.5573229622961758</v>
      </c>
      <c r="AW66" s="12" t="n">
        <v>0.09628979409822196</v>
      </c>
      <c r="AX66" s="12" t="n">
        <v>0.5369928909683193</v>
      </c>
      <c r="AY66" s="12" t="n">
        <v>0.09679975191978722</v>
      </c>
      <c r="AZ66" s="12" t="n">
        <v>0.2093644729521641</v>
      </c>
      <c r="BA66" s="12" t="n">
        <v>1.141970412877824</v>
      </c>
      <c r="BB66" s="12" t="n">
        <v>0.457835647806676</v>
      </c>
      <c r="BC66" s="12" t="n">
        <v>11.6601704912147</v>
      </c>
      <c r="BD66" s="12" t="n">
        <v>3.956082679491876</v>
      </c>
      <c r="BE66" s="12" t="n">
        <v>0.7383634636920016</v>
      </c>
      <c r="BF66" s="12" t="n">
        <v>0.2719008379102976</v>
      </c>
      <c r="BG66" s="12" t="n">
        <v>0.1572508498474789</v>
      </c>
      <c r="BH66" s="12" t="n">
        <v>0.2377294366448743</v>
      </c>
      <c r="BI66" s="12" t="n">
        <v>0.8271891527484108</v>
      </c>
      <c r="BJ66" s="12" t="n">
        <v>0.1868996097940701</v>
      </c>
      <c r="BK66" s="12" t="n">
        <v>9.498910698989819</v>
      </c>
      <c r="BL66" s="12" t="n">
        <v>0.1753422911325789</v>
      </c>
      <c r="BM66" s="12" t="n">
        <v>0.3609558663803037</v>
      </c>
      <c r="BN66" s="12" t="n">
        <v>0.08191095729228644</v>
      </c>
      <c r="BO66" s="12" t="n">
        <v>0.8261763440746518</v>
      </c>
      <c r="BP66" s="12" t="n">
        <v>0.138713347615926</v>
      </c>
      <c r="BQ66" s="12" t="n">
        <v>0.4155357040712804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0.000158225695375825</v>
      </c>
      <c r="D67" s="14" t="n">
        <v>0.0001136361588864353</v>
      </c>
      <c r="E67" s="14" t="n">
        <v>0.0001577979841897448</v>
      </c>
      <c r="F67" s="14" t="n">
        <v>0.0004732038587087541</v>
      </c>
      <c r="G67" s="14" t="n">
        <v>0.007400958820720349</v>
      </c>
      <c r="H67" s="14" t="n">
        <v>0.0006360155684686617</v>
      </c>
      <c r="I67" s="14" t="n">
        <v>0.0004740830428134747</v>
      </c>
      <c r="J67" s="14" t="n">
        <v>0.01415033813814522</v>
      </c>
      <c r="K67" s="14" t="n">
        <v>0.003244663522122466</v>
      </c>
      <c r="L67" s="14" t="n">
        <v>0.01092834957198839</v>
      </c>
      <c r="M67" s="14" t="n">
        <v>0.001577266989920642</v>
      </c>
      <c r="N67" s="14" t="n">
        <v>0.0004957124825464895</v>
      </c>
      <c r="O67" s="14" t="n">
        <v>0.007142766225783495</v>
      </c>
      <c r="P67" s="14" t="n">
        <v>0.008449644588860586</v>
      </c>
      <c r="Q67" s="14" t="n">
        <v>0.002140576629178015</v>
      </c>
      <c r="R67" s="14" t="n">
        <v>0.0007886334949603206</v>
      </c>
      <c r="S67" s="14" t="n">
        <v>0.003537822151861904</v>
      </c>
      <c r="T67" s="14" t="n">
        <v>0.001261813591936517</v>
      </c>
      <c r="U67" s="14" t="n">
        <v>0.003807973161379849</v>
      </c>
      <c r="V67" s="14" t="n">
        <v>0.004146600511713378</v>
      </c>
      <c r="W67" s="14" t="n">
        <v>0.003606868774258952</v>
      </c>
      <c r="X67" s="14" t="n">
        <v>0.002253238557029492</v>
      </c>
      <c r="Y67" s="14" t="n">
        <v>0.003627714076817486</v>
      </c>
      <c r="Z67" s="14" t="n">
        <v>0.00572322593485491</v>
      </c>
      <c r="AA67" s="14" t="n">
        <v>0.008765097986844715</v>
      </c>
      <c r="AB67" s="14" t="n">
        <v>0.004889622715684244</v>
      </c>
      <c r="AC67" s="14" t="n">
        <v>0.006039107044025104</v>
      </c>
      <c r="AD67" s="14" t="n">
        <v>0.0002481413820639649</v>
      </c>
      <c r="AE67" s="14" t="n">
        <v>0.005904269156591753</v>
      </c>
      <c r="AF67" s="14" t="n">
        <v>0.004440590802092418</v>
      </c>
      <c r="AG67" s="14" t="n">
        <v>0.002726489939203363</v>
      </c>
      <c r="AH67" s="14" t="n">
        <v>0.004913271902684859</v>
      </c>
      <c r="AI67" s="14" t="n">
        <v>0.002438915316615537</v>
      </c>
      <c r="AJ67" s="14" t="n">
        <v>0.003920943991754605</v>
      </c>
      <c r="AK67" s="14" t="n">
        <v>0.001853073291787869</v>
      </c>
      <c r="AL67" s="14" t="n">
        <v>0.005565808138386122</v>
      </c>
      <c r="AM67" s="14" t="n">
        <v>0.001329410748647398</v>
      </c>
      <c r="AN67" s="14" t="n">
        <v>0.02899918022896955</v>
      </c>
      <c r="AO67" s="14" t="n">
        <v>0.006264003188541977</v>
      </c>
      <c r="AP67" s="14" t="n">
        <v>0.03281595240457742</v>
      </c>
      <c r="AQ67" s="14" t="n">
        <v>0.08362899343606314</v>
      </c>
      <c r="AR67" s="14" t="n">
        <v>0.8701248819837757</v>
      </c>
      <c r="AS67" s="14" t="n">
        <v>0.02557468533347074</v>
      </c>
      <c r="AT67" s="14" t="n">
        <v>0.001532321027442851</v>
      </c>
      <c r="AU67" s="14" t="n">
        <v>0.00288419287646287</v>
      </c>
      <c r="AV67" s="14" t="n">
        <v>0.05823076530994502</v>
      </c>
      <c r="AW67" s="14" t="n">
        <v>0.02695434091095688</v>
      </c>
      <c r="AX67" s="14" t="n">
        <v>0.1091468757025084</v>
      </c>
      <c r="AY67" s="14" t="n">
        <v>0.00606144933573492</v>
      </c>
      <c r="AZ67" s="14" t="n">
        <v>0.01028011420988051</v>
      </c>
      <c r="BA67" s="14" t="n">
        <v>0.05840399092166962</v>
      </c>
      <c r="BB67" s="14" t="n">
        <v>0.03586879520382909</v>
      </c>
      <c r="BC67" s="14" t="n">
        <v>0.1366447027046642</v>
      </c>
      <c r="BD67" s="14" t="n">
        <v>0.04651967515267114</v>
      </c>
      <c r="BE67" s="14" t="n">
        <v>0.1164486755225751</v>
      </c>
      <c r="BF67" s="14" t="n">
        <v>0.02138677440436134</v>
      </c>
      <c r="BG67" s="14" t="n">
        <v>0.02241972364244348</v>
      </c>
      <c r="BH67" s="14" t="n">
        <v>0.0257587462952427</v>
      </c>
      <c r="BI67" s="14" t="n">
        <v>0.06532270389910143</v>
      </c>
      <c r="BJ67" s="14" t="n">
        <v>0.005926017404987568</v>
      </c>
      <c r="BK67" s="14" t="n">
        <v>0.08221527974203401</v>
      </c>
      <c r="BL67" s="14" t="n">
        <v>0.01498590731801498</v>
      </c>
      <c r="BM67" s="14" t="n">
        <v>0.09761896732290223</v>
      </c>
      <c r="BN67" s="14" t="n">
        <v>0.01117193993692659</v>
      </c>
      <c r="BO67" s="14" t="n">
        <v>0.04562808077984725</v>
      </c>
      <c r="BP67" s="14" t="n">
        <v>0.09112118110186584</v>
      </c>
      <c r="BQ67" s="14" t="n">
        <v>0.06800920284240639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0.001304497701534853</v>
      </c>
      <c r="D68" s="12" t="n">
        <v>0.0006864637544894249</v>
      </c>
      <c r="E68" s="12" t="n">
        <v>0.002748353272488049</v>
      </c>
      <c r="F68" s="12" t="n">
        <v>0.03489148520500967</v>
      </c>
      <c r="G68" s="12" t="n">
        <v>0.7017315503394509</v>
      </c>
      <c r="H68" s="12" t="n">
        <v>0.2002518011012417</v>
      </c>
      <c r="I68" s="12" t="n">
        <v>0.01860292443896495</v>
      </c>
      <c r="J68" s="12" t="n">
        <v>0.3043630316871634</v>
      </c>
      <c r="K68" s="12" t="n">
        <v>0.05466387388187324</v>
      </c>
      <c r="L68" s="12" t="n">
        <v>0.51077189759991</v>
      </c>
      <c r="M68" s="12" t="n">
        <v>0.1299967614997415</v>
      </c>
      <c r="N68" s="12" t="n">
        <v>0.06067561482382797</v>
      </c>
      <c r="O68" s="12" t="n">
        <v>0.02386365670995596</v>
      </c>
      <c r="P68" s="12" t="n">
        <v>0.0201692834741738</v>
      </c>
      <c r="Q68" s="12" t="n">
        <v>0.01356782667951035</v>
      </c>
      <c r="R68" s="12" t="n">
        <v>0.01750271839900328</v>
      </c>
      <c r="S68" s="12" t="n">
        <v>0.1230837303468898</v>
      </c>
      <c r="T68" s="12" t="n">
        <v>0.01131519797544606</v>
      </c>
      <c r="U68" s="12" t="n">
        <v>0.3780521639547553</v>
      </c>
      <c r="V68" s="12" t="n">
        <v>0.04032452974364895</v>
      </c>
      <c r="W68" s="12" t="n">
        <v>0.203594380537131</v>
      </c>
      <c r="X68" s="12" t="n">
        <v>0.2357570985433938</v>
      </c>
      <c r="Y68" s="12" t="n">
        <v>0.09987253804948903</v>
      </c>
      <c r="Z68" s="12" t="n">
        <v>0.2822053571940584</v>
      </c>
      <c r="AA68" s="12" t="n">
        <v>0.1085333926795553</v>
      </c>
      <c r="AB68" s="12" t="n">
        <v>0.149056988107592</v>
      </c>
      <c r="AC68" s="12" t="n">
        <v>0.1181882589594572</v>
      </c>
      <c r="AD68" s="12" t="n">
        <v>0.02913099100251248</v>
      </c>
      <c r="AE68" s="12" t="n">
        <v>0.05481040661297597</v>
      </c>
      <c r="AF68" s="12" t="n">
        <v>0.1967125016703078</v>
      </c>
      <c r="AG68" s="12" t="n">
        <v>0.1722261499005392</v>
      </c>
      <c r="AH68" s="12" t="n">
        <v>0.1472183239231524</v>
      </c>
      <c r="AI68" s="12" t="n">
        <v>0.1656236382740939</v>
      </c>
      <c r="AJ68" s="12" t="n">
        <v>0.07776879674239792</v>
      </c>
      <c r="AK68" s="12" t="n">
        <v>0.02879541429452996</v>
      </c>
      <c r="AL68" s="12" t="n">
        <v>0.03255532107963865</v>
      </c>
      <c r="AM68" s="12" t="n">
        <v>0.04238734677525707</v>
      </c>
      <c r="AN68" s="12" t="n">
        <v>0.09079362852819217</v>
      </c>
      <c r="AO68" s="12" t="n">
        <v>0.07633461252454696</v>
      </c>
      <c r="AP68" s="12" t="n">
        <v>0.3215737151453627</v>
      </c>
      <c r="AQ68" s="12" t="n">
        <v>0.4371975806642488</v>
      </c>
      <c r="AR68" s="12" t="n">
        <v>1.583880686635692</v>
      </c>
      <c r="AS68" s="12" t="n">
        <v>0.1537222632173031</v>
      </c>
      <c r="AT68" s="12" t="n">
        <v>0.005360795166604753</v>
      </c>
      <c r="AU68" s="12" t="n">
        <v>0.03298145870961983</v>
      </c>
      <c r="AV68" s="12" t="n">
        <v>0.1236700775716242</v>
      </c>
      <c r="AW68" s="12" t="n">
        <v>0.01610987832356846</v>
      </c>
      <c r="AX68" s="12" t="n">
        <v>0.06258616865895071</v>
      </c>
      <c r="AY68" s="12" t="n">
        <v>0.03591696720044235</v>
      </c>
      <c r="AZ68" s="12" t="n">
        <v>0.1749543539791069</v>
      </c>
      <c r="BA68" s="12" t="n">
        <v>0.2211167383861044</v>
      </c>
      <c r="BB68" s="12" t="n">
        <v>0.1915476584668958</v>
      </c>
      <c r="BC68" s="12" t="n">
        <v>1.152527798350352</v>
      </c>
      <c r="BD68" s="12" t="n">
        <v>0.1503128109366482</v>
      </c>
      <c r="BE68" s="12" t="n">
        <v>1.171681222493189</v>
      </c>
      <c r="BF68" s="12" t="n">
        <v>0.3194168196187561</v>
      </c>
      <c r="BG68" s="12" t="n">
        <v>0.0251160624233218</v>
      </c>
      <c r="BH68" s="12" t="n">
        <v>0.05808654231300189</v>
      </c>
      <c r="BI68" s="12" t="n">
        <v>0.2365956812523865</v>
      </c>
      <c r="BJ68" s="12" t="n">
        <v>0.08958298843134833</v>
      </c>
      <c r="BK68" s="12" t="n">
        <v>0.2867340314333674</v>
      </c>
      <c r="BL68" s="12" t="n">
        <v>0.01046140768329826</v>
      </c>
      <c r="BM68" s="12" t="n">
        <v>0.1371118685349909</v>
      </c>
      <c r="BN68" s="12" t="n">
        <v>0.02392267663795239</v>
      </c>
      <c r="BO68" s="12" t="n">
        <v>0.1514109937778682</v>
      </c>
      <c r="BP68" s="12" t="n">
        <v>0.07403077294116035</v>
      </c>
      <c r="BQ68" s="12" t="n">
        <v>0.2250845376378532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0.101145322958161</v>
      </c>
      <c r="D69" s="14" t="n">
        <v>0.003498862066425157</v>
      </c>
      <c r="E69" s="14" t="n">
        <v>4.617047169495998e-05</v>
      </c>
      <c r="F69" s="14" t="n">
        <v>0.009691598390709264</v>
      </c>
      <c r="G69" s="14" t="n">
        <v>0.3344874450870617</v>
      </c>
      <c r="H69" s="14" t="n">
        <v>0.05194263909109804</v>
      </c>
      <c r="I69" s="14" t="n">
        <v>0.02592084902456849</v>
      </c>
      <c r="J69" s="14" t="n">
        <v>0.1882333158248502</v>
      </c>
      <c r="K69" s="14" t="n">
        <v>0.04702419786168856</v>
      </c>
      <c r="L69" s="14" t="n">
        <v>0.1783315924628066</v>
      </c>
      <c r="M69" s="14" t="n">
        <v>0.03921703556655568</v>
      </c>
      <c r="N69" s="14" t="n">
        <v>0.01932742646975415</v>
      </c>
      <c r="O69" s="14" t="n">
        <v>0.01122285124476094</v>
      </c>
      <c r="P69" s="14" t="n">
        <v>0.03004218070265563</v>
      </c>
      <c r="Q69" s="14" t="n">
        <v>0.01966576149703885</v>
      </c>
      <c r="R69" s="14" t="n">
        <v>0.006980148570123269</v>
      </c>
      <c r="S69" s="14" t="n">
        <v>0.08218555008631238</v>
      </c>
      <c r="T69" s="14" t="n">
        <v>0.007071395580636842</v>
      </c>
      <c r="U69" s="14" t="n">
        <v>0.02784746121741071</v>
      </c>
      <c r="V69" s="14" t="n">
        <v>0.04265748914035333</v>
      </c>
      <c r="W69" s="14" t="n">
        <v>0.1119760548906755</v>
      </c>
      <c r="X69" s="14" t="n">
        <v>0.09815996911736739</v>
      </c>
      <c r="Y69" s="14" t="n">
        <v>0.06848434179886369</v>
      </c>
      <c r="Z69" s="14" t="n">
        <v>0.1563826938705483</v>
      </c>
      <c r="AA69" s="14" t="n">
        <v>0.1394485825126345</v>
      </c>
      <c r="AB69" s="14" t="n">
        <v>0.1015241918160385</v>
      </c>
      <c r="AC69" s="14" t="n">
        <v>0.06656013581012875</v>
      </c>
      <c r="AD69" s="14" t="n">
        <v>0.0433619815225291</v>
      </c>
      <c r="AE69" s="14" t="n">
        <v>0.07833036368654551</v>
      </c>
      <c r="AF69" s="14" t="n">
        <v>0.1170322580042557</v>
      </c>
      <c r="AG69" s="14" t="n">
        <v>0.0660700765156734</v>
      </c>
      <c r="AH69" s="14" t="n">
        <v>0.2757095740584506</v>
      </c>
      <c r="AI69" s="14" t="n">
        <v>0.2833166647077316</v>
      </c>
      <c r="AJ69" s="14" t="n">
        <v>0.1004442268651341</v>
      </c>
      <c r="AK69" s="14" t="n">
        <v>0.04588715620865857</v>
      </c>
      <c r="AL69" s="14" t="n">
        <v>0.04562952724201094</v>
      </c>
      <c r="AM69" s="14" t="n">
        <v>0.04519362987765825</v>
      </c>
      <c r="AN69" s="14" t="n">
        <v>0.5932435680447072</v>
      </c>
      <c r="AO69" s="14" t="n">
        <v>0.07745541280358549</v>
      </c>
      <c r="AP69" s="14" t="n">
        <v>0.6126076145349592</v>
      </c>
      <c r="AQ69" s="14" t="n">
        <v>0.01587250872821256</v>
      </c>
      <c r="AR69" s="14" t="n">
        <v>0.2631443999512017</v>
      </c>
      <c r="AS69" s="14" t="n">
        <v>0.0606179424963049</v>
      </c>
      <c r="AT69" s="14" t="n">
        <v>0.002570113779958401</v>
      </c>
      <c r="AU69" s="14" t="n">
        <v>2.033950411827365e-05</v>
      </c>
      <c r="AV69" s="14" t="n">
        <v>0.7566411314323641</v>
      </c>
      <c r="AW69" s="14" t="n">
        <v>0.001432959670160359</v>
      </c>
      <c r="AX69" s="14" t="n">
        <v>0.001939403034825779</v>
      </c>
      <c r="AY69" s="14" t="n">
        <v>4.007960360572636e-05</v>
      </c>
      <c r="AZ69" s="14" t="n">
        <v>7.297421954127783e-05</v>
      </c>
      <c r="BA69" s="14" t="n">
        <v>0.001614017842264755</v>
      </c>
      <c r="BB69" s="14" t="n">
        <v>0.05767307548290556</v>
      </c>
      <c r="BC69" s="14" t="n">
        <v>0.1317547158118536</v>
      </c>
      <c r="BD69" s="14" t="n">
        <v>0.003350080653473518</v>
      </c>
      <c r="BE69" s="14" t="n">
        <v>0.0008509724117491788</v>
      </c>
      <c r="BF69" s="14" t="n">
        <v>0.5509707087805059</v>
      </c>
      <c r="BG69" s="14" t="n">
        <v>0.0001492812094299185</v>
      </c>
      <c r="BH69" s="14" t="n">
        <v>0.01245132523793511</v>
      </c>
      <c r="BI69" s="14" t="n">
        <v>0.005447384536579495</v>
      </c>
      <c r="BJ69" s="14" t="n">
        <v>8.622295141797808e-05</v>
      </c>
      <c r="BK69" s="14" t="n">
        <v>0.6809955184443371</v>
      </c>
      <c r="BL69" s="14" t="n">
        <v>0.2297758280573007</v>
      </c>
      <c r="BM69" s="14" t="n">
        <v>0.01842122520522648</v>
      </c>
      <c r="BN69" s="14" t="n">
        <v>0.2600856501179948</v>
      </c>
      <c r="BO69" s="14" t="n">
        <v>0.0003689994861225118</v>
      </c>
      <c r="BP69" s="14" t="n">
        <v>0.0006015301709668421</v>
      </c>
      <c r="BQ69" s="14" t="n">
        <v>0.0005102482767411912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0.0008483444265892837</v>
      </c>
      <c r="D70" s="12" t="n">
        <v>0.02603062852671625</v>
      </c>
      <c r="E70" s="12" t="n">
        <v>0.006016057986336185</v>
      </c>
      <c r="F70" s="12" t="n">
        <v>0.0022528058882265</v>
      </c>
      <c r="G70" s="12" t="n">
        <v>0.03444090542481665</v>
      </c>
      <c r="H70" s="12" t="n">
        <v>0.0004070554346460379</v>
      </c>
      <c r="I70" s="12" t="n">
        <v>-2.991606954001687e-06</v>
      </c>
      <c r="J70" s="12" t="n">
        <v>0.1360081011319064</v>
      </c>
      <c r="K70" s="12" t="n">
        <v>0.008505637302572845</v>
      </c>
      <c r="L70" s="12" t="n">
        <v>0.2202750412926655</v>
      </c>
      <c r="M70" s="12" t="n">
        <v>0.3408246850978457</v>
      </c>
      <c r="N70" s="12" t="n">
        <v>0.01651142955299272</v>
      </c>
      <c r="O70" s="12" t="n">
        <v>0.00546988393275153</v>
      </c>
      <c r="P70" s="12" t="n">
        <v>0.02673693077191949</v>
      </c>
      <c r="Q70" s="12" t="n">
        <v>0.05556157590491281</v>
      </c>
      <c r="R70" s="12" t="n">
        <v>0.001777499853115194</v>
      </c>
      <c r="S70" s="12" t="n">
        <v>0.03427379507715676</v>
      </c>
      <c r="T70" s="12" t="n">
        <v>0.004236250319087594</v>
      </c>
      <c r="U70" s="12" t="n">
        <v>0.01353153571320223</v>
      </c>
      <c r="V70" s="12" t="n">
        <v>0.005139354682268285</v>
      </c>
      <c r="W70" s="12" t="n">
        <v>0.00625578807480741</v>
      </c>
      <c r="X70" s="12" t="n">
        <v>0.0315279518747034</v>
      </c>
      <c r="Y70" s="12" t="n">
        <v>0.08274760902800557</v>
      </c>
      <c r="Z70" s="12" t="n">
        <v>0.1305296864625729</v>
      </c>
      <c r="AA70" s="12" t="n">
        <v>0.02864136161099884</v>
      </c>
      <c r="AB70" s="12" t="n">
        <v>0.01796077290168516</v>
      </c>
      <c r="AC70" s="12" t="n">
        <v>0.01179169378256704</v>
      </c>
      <c r="AD70" s="12" t="n">
        <v>0.0007486797670295754</v>
      </c>
      <c r="AE70" s="12" t="n">
        <v>0.03156118022273642</v>
      </c>
      <c r="AF70" s="12" t="n">
        <v>0.09410818168587093</v>
      </c>
      <c r="AG70" s="12" t="n">
        <v>0.04378825670469912</v>
      </c>
      <c r="AH70" s="12" t="n">
        <v>0.02861834903934096</v>
      </c>
      <c r="AI70" s="12" t="n">
        <v>0.2823943844348875</v>
      </c>
      <c r="AJ70" s="12" t="n">
        <v>0.008813108723959663</v>
      </c>
      <c r="AK70" s="12" t="n">
        <v>0.02049537864481386</v>
      </c>
      <c r="AL70" s="12" t="n">
        <v>0.02888756772852248</v>
      </c>
      <c r="AM70" s="12" t="n">
        <v>0.007332883575636309</v>
      </c>
      <c r="AN70" s="12" t="n">
        <v>0.2257750815112218</v>
      </c>
      <c r="AO70" s="12" t="n">
        <v>0.01208445172945078</v>
      </c>
      <c r="AP70" s="12" t="n">
        <v>0.1251078768377483</v>
      </c>
      <c r="AQ70" s="12" t="n">
        <v>0.1735905066778313</v>
      </c>
      <c r="AR70" s="12" t="n">
        <v>1.143335257579513</v>
      </c>
      <c r="AS70" s="12" t="n">
        <v>0.04013160268445297</v>
      </c>
      <c r="AT70" s="12" t="n">
        <v>0.002398309606952908</v>
      </c>
      <c r="AU70" s="12" t="n">
        <v>0.01523076890199712</v>
      </c>
      <c r="AV70" s="12" t="n">
        <v>0.07101216250473337</v>
      </c>
      <c r="AW70" s="12" t="n">
        <v>0.02070245229405187</v>
      </c>
      <c r="AX70" s="12" t="n">
        <v>0.04815482539439009</v>
      </c>
      <c r="AY70" s="12" t="n">
        <v>0.06280696974048934</v>
      </c>
      <c r="AZ70" s="12" t="n">
        <v>0.1239512702294979</v>
      </c>
      <c r="BA70" s="12" t="n">
        <v>0.233781323458965</v>
      </c>
      <c r="BB70" s="12" t="n">
        <v>0.1059348169607125</v>
      </c>
      <c r="BC70" s="12" t="n">
        <v>0.7698414397315717</v>
      </c>
      <c r="BD70" s="12" t="n">
        <v>0.0578424042943429</v>
      </c>
      <c r="BE70" s="12" t="n">
        <v>0.2943297602889378</v>
      </c>
      <c r="BF70" s="12" t="n">
        <v>0.02617990172685675</v>
      </c>
      <c r="BG70" s="12" t="n">
        <v>0.1119042286403483</v>
      </c>
      <c r="BH70" s="12" t="n">
        <v>0.06531303530400787</v>
      </c>
      <c r="BI70" s="12" t="n">
        <v>0.09340559482993284</v>
      </c>
      <c r="BJ70" s="12" t="n">
        <v>0.01135334401859962</v>
      </c>
      <c r="BK70" s="12" t="n">
        <v>0.2348637791899908</v>
      </c>
      <c r="BL70" s="12" t="n">
        <v>0.04341399526289192</v>
      </c>
      <c r="BM70" s="12" t="n">
        <v>0.1684902428151447</v>
      </c>
      <c r="BN70" s="12" t="n">
        <v>0.07034533284084475</v>
      </c>
      <c r="BO70" s="12" t="n">
        <v>0.002580837192259205</v>
      </c>
      <c r="BP70" s="12" t="n">
        <v>0.102135773063627</v>
      </c>
      <c r="BQ70" s="12" t="n">
        <v>0.1058299340433846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0.3067715081466938</v>
      </c>
      <c r="D71" s="14" t="n">
        <v>0.0491471550664895</v>
      </c>
      <c r="E71" s="14" t="n">
        <v>0.07218093692719209</v>
      </c>
      <c r="F71" s="14" t="n">
        <v>0.2059715081179896</v>
      </c>
      <c r="G71" s="14" t="n">
        <v>9.365950591252078</v>
      </c>
      <c r="H71" s="14" t="n">
        <v>1.08288990364917</v>
      </c>
      <c r="I71" s="14" t="n">
        <v>0.2679408705236571</v>
      </c>
      <c r="J71" s="14" t="n">
        <v>0.3404616950146976</v>
      </c>
      <c r="K71" s="14" t="n">
        <v>0.3212956922813845</v>
      </c>
      <c r="L71" s="14" t="n">
        <v>1.102512183687741</v>
      </c>
      <c r="M71" s="14" t="n">
        <v>0.4038343037470462</v>
      </c>
      <c r="N71" s="14" t="n">
        <v>0.04232201743638981</v>
      </c>
      <c r="O71" s="14" t="n">
        <v>0.04922443125220426</v>
      </c>
      <c r="P71" s="14" t="n">
        <v>0.101797228521396</v>
      </c>
      <c r="Q71" s="14" t="n">
        <v>0.07094807422966021</v>
      </c>
      <c r="R71" s="14" t="n">
        <v>0.117909498309978</v>
      </c>
      <c r="S71" s="14" t="n">
        <v>0.7004136233707249</v>
      </c>
      <c r="T71" s="14" t="n">
        <v>0.1516804507671711</v>
      </c>
      <c r="U71" s="14" t="n">
        <v>0.4595073239331149</v>
      </c>
      <c r="V71" s="14" t="n">
        <v>0.06920576154026167</v>
      </c>
      <c r="W71" s="14" t="n">
        <v>0.3896869950544176</v>
      </c>
      <c r="X71" s="14" t="n">
        <v>0.4618293493532949</v>
      </c>
      <c r="Y71" s="14" t="n">
        <v>0.088576555955658</v>
      </c>
      <c r="Z71" s="14" t="n">
        <v>0.1945013659759811</v>
      </c>
      <c r="AA71" s="14" t="n">
        <v>0.5560388587316719</v>
      </c>
      <c r="AB71" s="14" t="n">
        <v>0.376140955946123</v>
      </c>
      <c r="AC71" s="14" t="n">
        <v>0.5251157384678699</v>
      </c>
      <c r="AD71" s="14" t="n">
        <v>0.2172330750413113</v>
      </c>
      <c r="AE71" s="14" t="n">
        <v>0.7063281614092778</v>
      </c>
      <c r="AF71" s="14" t="n">
        <v>0.5613232792227701</v>
      </c>
      <c r="AG71" s="14" t="n">
        <v>0.2211399692590885</v>
      </c>
      <c r="AH71" s="14" t="n">
        <v>0.6506717956617837</v>
      </c>
      <c r="AI71" s="14" t="n">
        <v>1.553688568426234</v>
      </c>
      <c r="AJ71" s="14" t="n">
        <v>0.4766927760297019</v>
      </c>
      <c r="AK71" s="14" t="n">
        <v>0.6378503523232577</v>
      </c>
      <c r="AL71" s="14" t="n">
        <v>0.2372591956509651</v>
      </c>
      <c r="AM71" s="14" t="n">
        <v>0.3726377905829073</v>
      </c>
      <c r="AN71" s="14" t="n">
        <v>0.8787096935162046</v>
      </c>
      <c r="AO71" s="14" t="n">
        <v>1.28767574053288</v>
      </c>
      <c r="AP71" s="14" t="n">
        <v>4.237600554308787</v>
      </c>
      <c r="AQ71" s="14" t="n">
        <v>0.7553152743064324</v>
      </c>
      <c r="AR71" s="14" t="n">
        <v>7.83756272333498</v>
      </c>
      <c r="AS71" s="14" t="n">
        <v>3.668937353179133</v>
      </c>
      <c r="AT71" s="14" t="n">
        <v>0.9183716764014378</v>
      </c>
      <c r="AU71" s="14" t="n">
        <v>2.859940757822237</v>
      </c>
      <c r="AV71" s="14" t="n">
        <v>1.8812176738699</v>
      </c>
      <c r="AW71" s="14" t="n">
        <v>0.1308195976446196</v>
      </c>
      <c r="AX71" s="14" t="n">
        <v>1.076562789605391</v>
      </c>
      <c r="AY71" s="14" t="n">
        <v>0.779353624308401</v>
      </c>
      <c r="AZ71" s="14" t="n">
        <v>1.081228202258767</v>
      </c>
      <c r="BA71" s="14" t="n">
        <v>4.792599225828098</v>
      </c>
      <c r="BB71" s="14" t="n">
        <v>2.435151394920605</v>
      </c>
      <c r="BC71" s="14" t="n">
        <v>1.66064474222128</v>
      </c>
      <c r="BD71" s="14" t="n">
        <v>0.2128231612308743</v>
      </c>
      <c r="BE71" s="14" t="n">
        <v>0.7139810366497433</v>
      </c>
      <c r="BF71" s="14" t="n">
        <v>0.9265031508013357</v>
      </c>
      <c r="BG71" s="14" t="n">
        <v>0.2427324910512631</v>
      </c>
      <c r="BH71" s="14" t="n">
        <v>1.570688430781039</v>
      </c>
      <c r="BI71" s="14" t="n">
        <v>0.9257337122187006</v>
      </c>
      <c r="BJ71" s="14" t="n">
        <v>0.293960250093265</v>
      </c>
      <c r="BK71" s="14" t="n">
        <v>2.842669002803493</v>
      </c>
      <c r="BL71" s="14" t="n">
        <v>1.066634552352767</v>
      </c>
      <c r="BM71" s="14" t="n">
        <v>2.089572001243991</v>
      </c>
      <c r="BN71" s="14" t="n">
        <v>1.375272724405287</v>
      </c>
      <c r="BO71" s="14" t="n">
        <v>0.7244887669901492</v>
      </c>
      <c r="BP71" s="14" t="n">
        <v>0.4942224810286514</v>
      </c>
      <c r="BQ71" s="14" t="n">
        <v>0.2165549215587926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0.001339596126424732</v>
      </c>
      <c r="D72" s="12" t="n">
        <v>0.0007249384331652434</v>
      </c>
      <c r="E72" s="12" t="n">
        <v>0.002175760272767843</v>
      </c>
      <c r="F72" s="12" t="n">
        <v>0.0428390936863789</v>
      </c>
      <c r="G72" s="12" t="n">
        <v>0.04505050327711156</v>
      </c>
      <c r="H72" s="12" t="n">
        <v>0.03020734951874717</v>
      </c>
      <c r="I72" s="12" t="n">
        <v>0.01560026394335198</v>
      </c>
      <c r="J72" s="12" t="n">
        <v>0.03860775262383414</v>
      </c>
      <c r="K72" s="12" t="n">
        <v>0.02374113332233385</v>
      </c>
      <c r="L72" s="12" t="n">
        <v>0.07999708192040228</v>
      </c>
      <c r="M72" s="12" t="n">
        <v>0.08541850118398685</v>
      </c>
      <c r="N72" s="12" t="n">
        <v>0.01023665851756379</v>
      </c>
      <c r="O72" s="12" t="n">
        <v>0.01416221784517808</v>
      </c>
      <c r="P72" s="12" t="n">
        <v>0.01328643079960875</v>
      </c>
      <c r="Q72" s="12" t="n">
        <v>0.01815997416049935</v>
      </c>
      <c r="R72" s="12" t="n">
        <v>0.002104842631098828</v>
      </c>
      <c r="S72" s="12" t="n">
        <v>0.0263389921836301</v>
      </c>
      <c r="T72" s="12" t="n">
        <v>0.001791081528772669</v>
      </c>
      <c r="U72" s="12" t="n">
        <v>0.01074870187204166</v>
      </c>
      <c r="V72" s="12" t="n">
        <v>0.0184084450725416</v>
      </c>
      <c r="W72" s="12" t="n">
        <v>0.03331176567269768</v>
      </c>
      <c r="X72" s="12" t="n">
        <v>0.04481338344635929</v>
      </c>
      <c r="Y72" s="12" t="n">
        <v>0.02642559072522619</v>
      </c>
      <c r="Z72" s="12" t="n">
        <v>0.09069729343500711</v>
      </c>
      <c r="AA72" s="12" t="n">
        <v>0.02832084203108038</v>
      </c>
      <c r="AB72" s="12" t="n">
        <v>0.06674930584454972</v>
      </c>
      <c r="AC72" s="12" t="n">
        <v>0.0342447491317591</v>
      </c>
      <c r="AD72" s="12" t="n">
        <v>0.04030203889298081</v>
      </c>
      <c r="AE72" s="12" t="n">
        <v>0.05123893059448764</v>
      </c>
      <c r="AF72" s="12" t="n">
        <v>0.07728513976359123</v>
      </c>
      <c r="AG72" s="12" t="n">
        <v>0.05080844682767212</v>
      </c>
      <c r="AH72" s="12" t="n">
        <v>0.1426039020145078</v>
      </c>
      <c r="AI72" s="12" t="n">
        <v>0.0775772502328136</v>
      </c>
      <c r="AJ72" s="12" t="n">
        <v>0.02147606648449422</v>
      </c>
      <c r="AK72" s="12" t="n">
        <v>0.01290396993487255</v>
      </c>
      <c r="AL72" s="12" t="n">
        <v>0.01715257501835693</v>
      </c>
      <c r="AM72" s="12" t="n">
        <v>0.03651154769466828</v>
      </c>
      <c r="AN72" s="12" t="n">
        <v>0.2550132531150289</v>
      </c>
      <c r="AO72" s="12" t="n">
        <v>0.01771869567192324</v>
      </c>
      <c r="AP72" s="12" t="n">
        <v>0.1421175440897619</v>
      </c>
      <c r="AQ72" s="12" t="n">
        <v>0.1271027873060591</v>
      </c>
      <c r="AR72" s="12" t="n">
        <v>2.111703911930692</v>
      </c>
      <c r="AS72" s="12" t="n">
        <v>0.1142612557827708</v>
      </c>
      <c r="AT72" s="12" t="n">
        <v>0.009267551710996955</v>
      </c>
      <c r="AU72" s="12" t="n">
        <v>0.06649183409798841</v>
      </c>
      <c r="AV72" s="12" t="n">
        <v>0.17800948830436</v>
      </c>
      <c r="AW72" s="12" t="n">
        <v>0.07009964664514055</v>
      </c>
      <c r="AX72" s="12" t="n">
        <v>0.1029929763592665</v>
      </c>
      <c r="AY72" s="12" t="n">
        <v>0.02116173784648082</v>
      </c>
      <c r="AZ72" s="12" t="n">
        <v>0.04668362739772502</v>
      </c>
      <c r="BA72" s="12" t="n">
        <v>1.524852447030564</v>
      </c>
      <c r="BB72" s="12" t="n">
        <v>0.4381477848432338</v>
      </c>
      <c r="BC72" s="12" t="n">
        <v>1.846935835537645</v>
      </c>
      <c r="BD72" s="12" t="n">
        <v>0.06677301866716263</v>
      </c>
      <c r="BE72" s="12" t="n">
        <v>0.2724844637399425</v>
      </c>
      <c r="BF72" s="12" t="n">
        <v>0.04513420184682949</v>
      </c>
      <c r="BG72" s="12" t="n">
        <v>0.04885425499442881</v>
      </c>
      <c r="BH72" s="12" t="n">
        <v>0.04574101989470587</v>
      </c>
      <c r="BI72" s="12" t="n">
        <v>0.3228514591146914</v>
      </c>
      <c r="BJ72" s="12" t="n">
        <v>0.03105424095004342</v>
      </c>
      <c r="BK72" s="12" t="n">
        <v>2.024328805152253</v>
      </c>
      <c r="BL72" s="12" t="n">
        <v>0.8461646147769395</v>
      </c>
      <c r="BM72" s="12" t="n">
        <v>0.234046471140424</v>
      </c>
      <c r="BN72" s="12" t="n">
        <v>0.8839332718034978</v>
      </c>
      <c r="BO72" s="12" t="n">
        <v>0.2042371334597415</v>
      </c>
      <c r="BP72" s="12" t="n">
        <v>0.06326787560285775</v>
      </c>
      <c r="BQ72" s="12" t="n">
        <v>0.4534661710716631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3.627267431231825e-05</v>
      </c>
      <c r="D73" s="14" t="n">
        <v>-4.344794916572215e-06</v>
      </c>
      <c r="E73" s="14" t="n">
        <v>0.0001284156619367937</v>
      </c>
      <c r="F73" s="14" t="n">
        <v>0.000234083481332143</v>
      </c>
      <c r="G73" s="14" t="n">
        <v>0.004629340481862793</v>
      </c>
      <c r="H73" s="14" t="n">
        <v>0.002224772665694154</v>
      </c>
      <c r="I73" s="14" t="n">
        <v>0.0007126192747446301</v>
      </c>
      <c r="J73" s="14" t="n">
        <v>0.001101425884455489</v>
      </c>
      <c r="K73" s="14" t="n">
        <v>0.003985008938072329</v>
      </c>
      <c r="L73" s="14" t="n">
        <v>0.00404341799436787</v>
      </c>
      <c r="M73" s="14" t="n">
        <v>0.004928490286159712</v>
      </c>
      <c r="N73" s="14" t="n">
        <v>0.005029116939939682</v>
      </c>
      <c r="O73" s="14" t="n">
        <v>0.0001566211426813042</v>
      </c>
      <c r="P73" s="14" t="n">
        <v>-6.343843425717921e-06</v>
      </c>
      <c r="Q73" s="14" t="n">
        <v>1.129285846613271e-05</v>
      </c>
      <c r="R73" s="14" t="n">
        <v>0.00161081977039255</v>
      </c>
      <c r="S73" s="14" t="n">
        <v>0.01313686844980628</v>
      </c>
      <c r="T73" s="14" t="n">
        <v>0.0005900627227041482</v>
      </c>
      <c r="U73" s="14" t="n">
        <v>0.004151423357511295</v>
      </c>
      <c r="V73" s="14" t="n">
        <v>-0.0008568196879544256</v>
      </c>
      <c r="W73" s="14" t="n">
        <v>0.008241788165029188</v>
      </c>
      <c r="X73" s="14" t="n">
        <v>0.005028461624148086</v>
      </c>
      <c r="Y73" s="14" t="n">
        <v>0.001373087439354321</v>
      </c>
      <c r="Z73" s="14" t="n">
        <v>0.007134356700110479</v>
      </c>
      <c r="AA73" s="14" t="n">
        <v>0.005051774561028692</v>
      </c>
      <c r="AB73" s="14" t="n">
        <v>0.01830135211238724</v>
      </c>
      <c r="AC73" s="14" t="n">
        <v>0.000244234766616116</v>
      </c>
      <c r="AD73" s="14" t="n">
        <v>0.001813796428094575</v>
      </c>
      <c r="AE73" s="14" t="n">
        <v>0.006327565644953047</v>
      </c>
      <c r="AF73" s="14" t="n">
        <v>0.005255585410030602</v>
      </c>
      <c r="AG73" s="14" t="n">
        <v>0.002067736915785335</v>
      </c>
      <c r="AH73" s="14" t="n">
        <v>0.006464963629323291</v>
      </c>
      <c r="AI73" s="14" t="n">
        <v>0.02479782697702393</v>
      </c>
      <c r="AJ73" s="14" t="n">
        <v>0.01004534227234864</v>
      </c>
      <c r="AK73" s="14" t="n">
        <v>0.005223731458016941</v>
      </c>
      <c r="AL73" s="14" t="n">
        <v>0.001202677408548621</v>
      </c>
      <c r="AM73" s="14" t="n">
        <v>0.008402039950934654</v>
      </c>
      <c r="AN73" s="14" t="n">
        <v>0.01588302008345147</v>
      </c>
      <c r="AO73" s="14" t="n">
        <v>0.02000875865458483</v>
      </c>
      <c r="AP73" s="14" t="n">
        <v>0.03192878720685612</v>
      </c>
      <c r="AQ73" s="14" t="n">
        <v>0.03078797236728728</v>
      </c>
      <c r="AR73" s="14" t="n">
        <v>0.2081874965540653</v>
      </c>
      <c r="AS73" s="14" t="n">
        <v>0.05846080971694557</v>
      </c>
      <c r="AT73" s="14" t="n">
        <v>0.0009418051716056309</v>
      </c>
      <c r="AU73" s="14" t="n">
        <v>0.00911551237022149</v>
      </c>
      <c r="AV73" s="14" t="n">
        <v>0.1200899716532383</v>
      </c>
      <c r="AW73" s="14" t="n">
        <v>0.004414116526354693</v>
      </c>
      <c r="AX73" s="14" t="n">
        <v>0.02446081086533855</v>
      </c>
      <c r="AY73" s="14" t="n">
        <v>0.0009050276853243191</v>
      </c>
      <c r="AZ73" s="14" t="n">
        <v>0.01158173261778324</v>
      </c>
      <c r="BA73" s="14" t="n">
        <v>0.02314280964897225</v>
      </c>
      <c r="BB73" s="14" t="n">
        <v>0.01952251686351709</v>
      </c>
      <c r="BC73" s="14" t="n">
        <v>0.2626621642999745</v>
      </c>
      <c r="BD73" s="14" t="n">
        <v>0.008355737267926848</v>
      </c>
      <c r="BE73" s="14" t="n">
        <v>0.03730148650075783</v>
      </c>
      <c r="BF73" s="14" t="n">
        <v>0.0004312157846618131</v>
      </c>
      <c r="BG73" s="14" t="n">
        <v>0.00770064506528187</v>
      </c>
      <c r="BH73" s="14" t="n">
        <v>0.005355265993618328</v>
      </c>
      <c r="BI73" s="14" t="n">
        <v>0.02691270301901695</v>
      </c>
      <c r="BJ73" s="14" t="n">
        <v>0.001968031063908838</v>
      </c>
      <c r="BK73" s="14" t="n">
        <v>0.3217343403570702</v>
      </c>
      <c r="BL73" s="14" t="n">
        <v>0.1336020211705961</v>
      </c>
      <c r="BM73" s="14" t="n">
        <v>0.05960948856298357</v>
      </c>
      <c r="BN73" s="14" t="n">
        <v>0.06038300203906251</v>
      </c>
      <c r="BO73" s="14" t="n">
        <v>1.097356440111767e-05</v>
      </c>
      <c r="BP73" s="14" t="n">
        <v>0.00691277900413148</v>
      </c>
      <c r="BQ73" s="14" t="n">
        <v>0.0001163151179759775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0.08386209720243334</v>
      </c>
      <c r="D74" s="12" t="n">
        <v>0.03567203846833354</v>
      </c>
      <c r="E74" s="12" t="n">
        <v>0.002623907396776862</v>
      </c>
      <c r="F74" s="12" t="n">
        <v>0.003902951480507971</v>
      </c>
      <c r="G74" s="12" t="n">
        <v>0.07928351309682112</v>
      </c>
      <c r="H74" s="12" t="n">
        <v>0.02280012311003067</v>
      </c>
      <c r="I74" s="12" t="n">
        <v>0.00644827567961077</v>
      </c>
      <c r="J74" s="12" t="n">
        <v>0.01062961658105328</v>
      </c>
      <c r="K74" s="12" t="n">
        <v>0.009748110096241634</v>
      </c>
      <c r="L74" s="12" t="n">
        <v>0.1589045404989613</v>
      </c>
      <c r="M74" s="12" t="n">
        <v>0.04864311455192812</v>
      </c>
      <c r="N74" s="12" t="n">
        <v>0.01028623317157097</v>
      </c>
      <c r="O74" s="12" t="n">
        <v>0.002450276430812351</v>
      </c>
      <c r="P74" s="12" t="n">
        <v>0.0009874927391432737</v>
      </c>
      <c r="Q74" s="12" t="n">
        <v>0.004219842876365904</v>
      </c>
      <c r="R74" s="12" t="n">
        <v>0.003464879619739166</v>
      </c>
      <c r="S74" s="12" t="n">
        <v>0.0382796037036644</v>
      </c>
      <c r="T74" s="12" t="n">
        <v>0.001508898705716459</v>
      </c>
      <c r="U74" s="12" t="n">
        <v>0.01606242687488044</v>
      </c>
      <c r="V74" s="12" t="n">
        <v>0.004320187321591814</v>
      </c>
      <c r="W74" s="12" t="n">
        <v>0.2981896715375166</v>
      </c>
      <c r="X74" s="12" t="n">
        <v>0.05517165983597642</v>
      </c>
      <c r="Y74" s="12" t="n">
        <v>0.0279854101112677</v>
      </c>
      <c r="Z74" s="12" t="n">
        <v>0.04413442950605891</v>
      </c>
      <c r="AA74" s="12" t="n">
        <v>0.01230730123287468</v>
      </c>
      <c r="AB74" s="12" t="n">
        <v>0.03142386379208159</v>
      </c>
      <c r="AC74" s="12" t="n">
        <v>0.03440619781232816</v>
      </c>
      <c r="AD74" s="12" t="n">
        <v>0.01847444699907364</v>
      </c>
      <c r="AE74" s="12" t="n">
        <v>0.01453221836335738</v>
      </c>
      <c r="AF74" s="12" t="n">
        <v>0.01837884248821472</v>
      </c>
      <c r="AG74" s="12" t="n">
        <v>0.01515006083157269</v>
      </c>
      <c r="AH74" s="12" t="n">
        <v>0.04369535089200748</v>
      </c>
      <c r="AI74" s="12" t="n">
        <v>0.05499358448502262</v>
      </c>
      <c r="AJ74" s="12" t="n">
        <v>0.01126844133034697</v>
      </c>
      <c r="AK74" s="12" t="n">
        <v>0.01270759069768355</v>
      </c>
      <c r="AL74" s="12" t="n">
        <v>0.007160519186834252</v>
      </c>
      <c r="AM74" s="12" t="n">
        <v>0.02513451421688051</v>
      </c>
      <c r="AN74" s="12" t="n">
        <v>0.0791987858364125</v>
      </c>
      <c r="AO74" s="12" t="n">
        <v>0.02097300903352579</v>
      </c>
      <c r="AP74" s="12" t="n">
        <v>0.07766050411311839</v>
      </c>
      <c r="AQ74" s="12" t="n">
        <v>0.04003041224492097</v>
      </c>
      <c r="AR74" s="12" t="n">
        <v>0.2659681899684027</v>
      </c>
      <c r="AS74" s="12" t="n">
        <v>0.04153679648916246</v>
      </c>
      <c r="AT74" s="12" t="n">
        <v>0.01043004175153464</v>
      </c>
      <c r="AU74" s="12" t="n">
        <v>0.01907388055602098</v>
      </c>
      <c r="AV74" s="12" t="n">
        <v>0.0478692809626731</v>
      </c>
      <c r="AW74" s="12" t="n">
        <v>0.005451159922702252</v>
      </c>
      <c r="AX74" s="12" t="n">
        <v>0.01632770632363359</v>
      </c>
      <c r="AY74" s="12" t="n">
        <v>0.006524764274615457</v>
      </c>
      <c r="AZ74" s="12" t="n">
        <v>0.03062647340964077</v>
      </c>
      <c r="BA74" s="12" t="n">
        <v>0.02666265751229186</v>
      </c>
      <c r="BB74" s="12" t="n">
        <v>0.03576001537384983</v>
      </c>
      <c r="BC74" s="12" t="n">
        <v>0.1810500356225324</v>
      </c>
      <c r="BD74" s="12" t="n">
        <v>0.01648676063044275</v>
      </c>
      <c r="BE74" s="12" t="n">
        <v>0.07775179200614771</v>
      </c>
      <c r="BF74" s="12" t="n">
        <v>0.03464038830597736</v>
      </c>
      <c r="BG74" s="12" t="n">
        <v>0.04189314964309899</v>
      </c>
      <c r="BH74" s="12" t="n">
        <v>0.01148950068848403</v>
      </c>
      <c r="BI74" s="12" t="n">
        <v>0.03966797425049003</v>
      </c>
      <c r="BJ74" s="12" t="n">
        <v>0.005241172015116405</v>
      </c>
      <c r="BK74" s="12" t="n">
        <v>0.1648626691632236</v>
      </c>
      <c r="BL74" s="12" t="n">
        <v>0.05141391056756275</v>
      </c>
      <c r="BM74" s="12" t="n">
        <v>0.04408181110532113</v>
      </c>
      <c r="BN74" s="12" t="n">
        <v>0.05526453825403404</v>
      </c>
      <c r="BO74" s="12" t="n">
        <v>0.05748413389448632</v>
      </c>
      <c r="BP74" s="12" t="n">
        <v>0.01926531829034988</v>
      </c>
      <c r="BQ74" s="12" t="n">
        <v>0.1489128468265149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0.0001710827714065168</v>
      </c>
      <c r="D75" s="14" t="n">
        <v>3.725802552671936e-05</v>
      </c>
      <c r="E75" s="14" t="n">
        <v>9.48686297553607e-06</v>
      </c>
      <c r="F75" s="14" t="n">
        <v>0.0001298054881789518</v>
      </c>
      <c r="G75" s="14" t="n">
        <v>0.001050443872133396</v>
      </c>
      <c r="H75" s="14" t="n">
        <v>0.0003088378698383843</v>
      </c>
      <c r="I75" s="14" t="n">
        <v>8.532457182559036e-05</v>
      </c>
      <c r="J75" s="14" t="n">
        <v>0.0001979477860917622</v>
      </c>
      <c r="K75" s="14" t="n">
        <v>9.71890096329084e-05</v>
      </c>
      <c r="L75" s="14" t="n">
        <v>0.0002347507121009519</v>
      </c>
      <c r="M75" s="14" t="n">
        <v>0.0004223844967257887</v>
      </c>
      <c r="N75" s="14" t="n">
        <v>0.0001117579072729066</v>
      </c>
      <c r="O75" s="14" t="n">
        <v>-2.031402438109177e-05</v>
      </c>
      <c r="P75" s="14" t="n">
        <v>-1.313151966549221e-05</v>
      </c>
      <c r="Q75" s="14" t="n">
        <v>-4.623548058360134e-05</v>
      </c>
      <c r="R75" s="14" t="n">
        <v>-1.479293665940469e-05</v>
      </c>
      <c r="S75" s="14" t="n">
        <v>-3.510577391184242e-05</v>
      </c>
      <c r="T75" s="14" t="n">
        <v>1.414555623169137e-05</v>
      </c>
      <c r="U75" s="14" t="n">
        <v>0.000170217032725672</v>
      </c>
      <c r="V75" s="14" t="n">
        <v>2.232148968603227e-05</v>
      </c>
      <c r="W75" s="14" t="n">
        <v>0.0003090329343917977</v>
      </c>
      <c r="X75" s="14" t="n">
        <v>0.0002229238556750843</v>
      </c>
      <c r="Y75" s="14" t="n">
        <v>0.0002522023496009717</v>
      </c>
      <c r="Z75" s="14" t="n">
        <v>0.0005547483686458706</v>
      </c>
      <c r="AA75" s="14" t="n">
        <v>8.464997997852939e-05</v>
      </c>
      <c r="AB75" s="14" t="n">
        <v>0.0002294962292324607</v>
      </c>
      <c r="AC75" s="14" t="n">
        <v>0.000132046525122962</v>
      </c>
      <c r="AD75" s="14" t="n">
        <v>0.0001669881932201786</v>
      </c>
      <c r="AE75" s="14" t="n">
        <v>0.0001429699164009829</v>
      </c>
      <c r="AF75" s="14" t="n">
        <v>0.0004314850393569394</v>
      </c>
      <c r="AG75" s="14" t="n">
        <v>0.0002371584756633712</v>
      </c>
      <c r="AH75" s="14" t="n">
        <v>0.0005866994045705085</v>
      </c>
      <c r="AI75" s="14" t="n">
        <v>0.0007975748813766752</v>
      </c>
      <c r="AJ75" s="14" t="n">
        <v>0.0003062580538805273</v>
      </c>
      <c r="AK75" s="14" t="n">
        <v>0.0001301983247085014</v>
      </c>
      <c r="AL75" s="14" t="n">
        <v>8.556671186182308e-05</v>
      </c>
      <c r="AM75" s="14" t="n">
        <v>0.0002021118820882144</v>
      </c>
      <c r="AN75" s="14" t="n">
        <v>0.001673913091137197</v>
      </c>
      <c r="AO75" s="14" t="n">
        <v>0.0001798402630849634</v>
      </c>
      <c r="AP75" s="14" t="n">
        <v>0.002119125756611532</v>
      </c>
      <c r="AQ75" s="14" t="n">
        <v>0.0008112967834438379</v>
      </c>
      <c r="AR75" s="14" t="n">
        <v>0.007318701766420454</v>
      </c>
      <c r="AS75" s="14" t="n">
        <v>0.0006624811334143792</v>
      </c>
      <c r="AT75" s="14" t="n">
        <v>4.513239997435747e-05</v>
      </c>
      <c r="AU75" s="14" t="n">
        <v>0.0001906031356612783</v>
      </c>
      <c r="AV75" s="14" t="n">
        <v>0.001599765264011815</v>
      </c>
      <c r="AW75" s="14" t="n">
        <v>0.0001784194041543721</v>
      </c>
      <c r="AX75" s="14" t="n">
        <v>0.0002991871996853364</v>
      </c>
      <c r="AY75" s="14" t="n">
        <v>5.560373318355641e-05</v>
      </c>
      <c r="AZ75" s="14" t="n">
        <v>0.0002108113772131767</v>
      </c>
      <c r="BA75" s="14" t="n">
        <v>0.003117572949661155</v>
      </c>
      <c r="BB75" s="14" t="n">
        <v>0.001401140919078003</v>
      </c>
      <c r="BC75" s="14" t="n">
        <v>0.006114405675656826</v>
      </c>
      <c r="BD75" s="14" t="n">
        <v>0.0002383758338860526</v>
      </c>
      <c r="BE75" s="14" t="n">
        <v>0.001845277538191717</v>
      </c>
      <c r="BF75" s="14" t="n">
        <v>0.001500606291748703</v>
      </c>
      <c r="BG75" s="14" t="n">
        <v>0.0003901255819887355</v>
      </c>
      <c r="BH75" s="14" t="n">
        <v>0.0002914554212369041</v>
      </c>
      <c r="BI75" s="14" t="n">
        <v>0.0009657690706020584</v>
      </c>
      <c r="BJ75" s="14" t="n">
        <v>0.0001637309130480242</v>
      </c>
      <c r="BK75" s="14" t="n">
        <v>0.006817719154417538</v>
      </c>
      <c r="BL75" s="14" t="n">
        <v>0.002188364522100582</v>
      </c>
      <c r="BM75" s="14" t="n">
        <v>0.0008660954436476074</v>
      </c>
      <c r="BN75" s="14" t="n">
        <v>0.002499630508117763</v>
      </c>
      <c r="BO75" s="14" t="n">
        <v>0.001054375711754979</v>
      </c>
      <c r="BP75" s="14" t="n">
        <v>0.0003219529048871736</v>
      </c>
      <c r="BQ75" s="14" t="n">
        <v>0.00567982416449378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6.815052403925862e-05</v>
      </c>
      <c r="D76" s="12" t="n">
        <v>2.08286137690817e-05</v>
      </c>
      <c r="E76" s="12" t="n">
        <v>2.297674719048837e-07</v>
      </c>
      <c r="F76" s="12" t="n">
        <v>-3.394821286130613e-05</v>
      </c>
      <c r="G76" s="12" t="n">
        <v>0.0009339962265983695</v>
      </c>
      <c r="H76" s="12" t="n">
        <v>0.002643321716245671</v>
      </c>
      <c r="I76" s="12" t="n">
        <v>0.0005990527189401588</v>
      </c>
      <c r="J76" s="12" t="n">
        <v>-0.01175244932345965</v>
      </c>
      <c r="K76" s="12" t="n">
        <v>-0.0005324681689784036</v>
      </c>
      <c r="L76" s="12" t="n">
        <v>-0.006967229767818679</v>
      </c>
      <c r="M76" s="12" t="n">
        <v>-0.0003377213995406083</v>
      </c>
      <c r="N76" s="12" t="n">
        <v>-0.0003268886090285939</v>
      </c>
      <c r="O76" s="12" t="n">
        <v>-0.00102398511663762</v>
      </c>
      <c r="P76" s="12" t="n">
        <v>-0.00134866165160894</v>
      </c>
      <c r="Q76" s="12" t="n">
        <v>-0.001727126946735508</v>
      </c>
      <c r="R76" s="12" t="n">
        <v>-0.0004767732354704471</v>
      </c>
      <c r="S76" s="12" t="n">
        <v>-0.002259655662861523</v>
      </c>
      <c r="T76" s="12" t="n">
        <v>-0.0001226154011469622</v>
      </c>
      <c r="U76" s="12" t="n">
        <v>-0.0007261309550221034</v>
      </c>
      <c r="V76" s="12" t="n">
        <v>-0.0008079727115254104</v>
      </c>
      <c r="W76" s="12" t="n">
        <v>-0.00115524746627551</v>
      </c>
      <c r="X76" s="12" t="n">
        <v>-0.00141504589524636</v>
      </c>
      <c r="Y76" s="12" t="n">
        <v>-0.0001453114553799719</v>
      </c>
      <c r="Z76" s="12" t="n">
        <v>-0.002474530312888142</v>
      </c>
      <c r="AA76" s="12" t="n">
        <v>-0.002760627516600278</v>
      </c>
      <c r="AB76" s="12" t="n">
        <v>-0.002094468861111636</v>
      </c>
      <c r="AC76" s="12" t="n">
        <v>0.002205465395616312</v>
      </c>
      <c r="AD76" s="12" t="n">
        <v>0.0008930371798272837</v>
      </c>
      <c r="AE76" s="12" t="n">
        <v>-0.0008202808572819837</v>
      </c>
      <c r="AF76" s="12" t="n">
        <v>-0.001445823903873684</v>
      </c>
      <c r="AG76" s="12" t="n">
        <v>-0.001992613078098209</v>
      </c>
      <c r="AH76" s="12" t="n">
        <v>-0.003592694321200422</v>
      </c>
      <c r="AI76" s="12" t="n">
        <v>0.001619527760004987</v>
      </c>
      <c r="AJ76" s="12" t="n">
        <v>3.252898292130541e-05</v>
      </c>
      <c r="AK76" s="12" t="n">
        <v>-0.000342412759303595</v>
      </c>
      <c r="AL76" s="12" t="n">
        <v>-0.001226241657229345</v>
      </c>
      <c r="AM76" s="12" t="n">
        <v>0.0001731990546235258</v>
      </c>
      <c r="AN76" s="12" t="n">
        <v>0.003343114870857799</v>
      </c>
      <c r="AO76" s="12" t="n">
        <v>1.617061240736284e-05</v>
      </c>
      <c r="AP76" s="12" t="n">
        <v>9.446431723759326e-05</v>
      </c>
      <c r="AQ76" s="12" t="n">
        <v>0.0007125938296007849</v>
      </c>
      <c r="AR76" s="12" t="n">
        <v>0.009509908233581884</v>
      </c>
      <c r="AS76" s="12" t="n">
        <v>0.02384093704866227</v>
      </c>
      <c r="AT76" s="12" t="n">
        <v>0.001799200773801795</v>
      </c>
      <c r="AU76" s="12" t="n">
        <v>0.0003734416158225524</v>
      </c>
      <c r="AV76" s="12" t="n">
        <v>0.006583443722290503</v>
      </c>
      <c r="AW76" s="12" t="n">
        <v>6.387342400312043e-05</v>
      </c>
      <c r="AX76" s="12" t="n">
        <v>0.000158999090558179</v>
      </c>
      <c r="AY76" s="12" t="n">
        <v>-0.000876271535928113</v>
      </c>
      <c r="AZ76" s="12" t="n">
        <v>-0.001006499198542342</v>
      </c>
      <c r="BA76" s="12" t="n">
        <v>-0.004736015838659813</v>
      </c>
      <c r="BB76" s="12" t="n">
        <v>-0.0005647290044722361</v>
      </c>
      <c r="BC76" s="12" t="n">
        <v>0.04769017321515921</v>
      </c>
      <c r="BD76" s="12" t="n">
        <v>6.774858028738275e-05</v>
      </c>
      <c r="BE76" s="12" t="n">
        <v>0.06960197382887245</v>
      </c>
      <c r="BF76" s="12" t="n">
        <v>0.004322450710597945</v>
      </c>
      <c r="BG76" s="12" t="n">
        <v>0.01384612839121847</v>
      </c>
      <c r="BH76" s="12" t="n">
        <v>0.001564363716527195</v>
      </c>
      <c r="BI76" s="12" t="n">
        <v>0.03446614676555509</v>
      </c>
      <c r="BJ76" s="12" t="n">
        <v>0.00342507582338165</v>
      </c>
      <c r="BK76" s="12" t="n">
        <v>0.01235380029028912</v>
      </c>
      <c r="BL76" s="12" t="n">
        <v>0.01346213667254747</v>
      </c>
      <c r="BM76" s="12" t="n">
        <v>0.0001204791184892833</v>
      </c>
      <c r="BN76" s="12" t="n">
        <v>0.01458889307604202</v>
      </c>
      <c r="BO76" s="12" t="n">
        <v>6.669903653919241e-05</v>
      </c>
      <c r="BP76" s="12" t="n">
        <v>9.520054809822502e-05</v>
      </c>
      <c r="BQ76" s="12" t="n">
        <v>0.01021517396531946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1.566518607917124e-06</v>
      </c>
      <c r="D77" s="14" t="n">
        <v>3.272789064757692e-07</v>
      </c>
      <c r="E77" s="14" t="n">
        <v>1.076055504774786e-07</v>
      </c>
      <c r="F77" s="14" t="n">
        <v>1.28645345568217e-06</v>
      </c>
      <c r="G77" s="14" t="n">
        <v>6.130621945616648e-06</v>
      </c>
      <c r="H77" s="14" t="n">
        <v>4.741947665512805e-06</v>
      </c>
      <c r="I77" s="14" t="n">
        <v>7.439595265269238e-07</v>
      </c>
      <c r="J77" s="14" t="n">
        <v>8.179804219642579e-06</v>
      </c>
      <c r="K77" s="14" t="n">
        <v>1.51959029346675e-06</v>
      </c>
      <c r="L77" s="14" t="n">
        <v>8.474273260212815e-06</v>
      </c>
      <c r="M77" s="14" t="n">
        <v>9.20816441168615e-06</v>
      </c>
      <c r="N77" s="14" t="n">
        <v>1.323445416736275e-06</v>
      </c>
      <c r="O77" s="14" t="n">
        <v>5.955619925994389e-07</v>
      </c>
      <c r="P77" s="14" t="n">
        <v>1.68655855532552e-06</v>
      </c>
      <c r="Q77" s="14" t="n">
        <v>2.229649603182297e-06</v>
      </c>
      <c r="R77" s="14" t="n">
        <v>5.163080428287318e-07</v>
      </c>
      <c r="S77" s="14" t="n">
        <v>2.965497994958197e-06</v>
      </c>
      <c r="T77" s="14" t="n">
        <v>2.133327868255009e-07</v>
      </c>
      <c r="U77" s="14" t="n">
        <v>6.708327532333116e-07</v>
      </c>
      <c r="V77" s="14" t="n">
        <v>7.955940271227336e-07</v>
      </c>
      <c r="W77" s="14" t="n">
        <v>5.935615919827405e-06</v>
      </c>
      <c r="X77" s="14" t="n">
        <v>3.391835024317068e-06</v>
      </c>
      <c r="Y77" s="14" t="n">
        <v>5.067599760646319e-06</v>
      </c>
      <c r="Z77" s="14" t="n">
        <v>1.359031937186341e-05</v>
      </c>
      <c r="AA77" s="14" t="n">
        <v>3.914241506556392e-06</v>
      </c>
      <c r="AB77" s="14" t="n">
        <v>4.370238265247691e-06</v>
      </c>
      <c r="AC77" s="14" t="n">
        <v>2.889344928977525e-06</v>
      </c>
      <c r="AD77" s="14" t="n">
        <v>5.173250232895746e-06</v>
      </c>
      <c r="AE77" s="14" t="n">
        <v>2.976531918677579e-06</v>
      </c>
      <c r="AF77" s="14" t="n">
        <v>6.269517067545004e-06</v>
      </c>
      <c r="AG77" s="14" t="n">
        <v>7.487630443834339e-06</v>
      </c>
      <c r="AH77" s="14" t="n">
        <v>1.143627520923641e-05</v>
      </c>
      <c r="AI77" s="14" t="n">
        <v>1.612776959253615e-05</v>
      </c>
      <c r="AJ77" s="14" t="n">
        <v>6.032212168411055e-06</v>
      </c>
      <c r="AK77" s="14" t="n">
        <v>2.174286180410988e-06</v>
      </c>
      <c r="AL77" s="14" t="n">
        <v>2.166628116757626e-06</v>
      </c>
      <c r="AM77" s="14" t="n">
        <v>1.537730965655161e-06</v>
      </c>
      <c r="AN77" s="14" t="n">
        <v>2.109968833220266e-05</v>
      </c>
      <c r="AO77" s="14" t="n">
        <v>1.886597991675886e-06</v>
      </c>
      <c r="AP77" s="14" t="n">
        <v>1.368399892547858e-05</v>
      </c>
      <c r="AQ77" s="14" t="n">
        <v>4.965296427874911e-06</v>
      </c>
      <c r="AR77" s="14" t="n">
        <v>7.235438353920508e-05</v>
      </c>
      <c r="AS77" s="14" t="n">
        <v>3.434555258340348e-06</v>
      </c>
      <c r="AT77" s="14" t="n">
        <v>3.03626509007741e-07</v>
      </c>
      <c r="AU77" s="14" t="n">
        <v>1.410705798606834e-06</v>
      </c>
      <c r="AV77" s="14" t="n">
        <v>1.548588243757174e-05</v>
      </c>
      <c r="AW77" s="14" t="n">
        <v>1.959368199459176e-06</v>
      </c>
      <c r="AX77" s="14" t="n">
        <v>2.769378911603793e-06</v>
      </c>
      <c r="AY77" s="14" t="n">
        <v>1.228645491336998e-06</v>
      </c>
      <c r="AZ77" s="14" t="n">
        <v>1.890898080365402e-06</v>
      </c>
      <c r="BA77" s="14" t="n">
        <v>4.324895069440761e-05</v>
      </c>
      <c r="BB77" s="14" t="n">
        <v>1.438628103486443e-05</v>
      </c>
      <c r="BC77" s="14" t="n">
        <v>5.43443893024745e-05</v>
      </c>
      <c r="BD77" s="14" t="n">
        <v>1.760484741256416e-06</v>
      </c>
      <c r="BE77" s="14" t="n">
        <v>8.868960682408157e-06</v>
      </c>
      <c r="BF77" s="14" t="n">
        <v>3.238392838264503e-05</v>
      </c>
      <c r="BG77" s="14" t="n">
        <v>2.366948329739893e-06</v>
      </c>
      <c r="BH77" s="14" t="n">
        <v>3.120708521426721e-06</v>
      </c>
      <c r="BI77" s="14" t="n">
        <v>6.843715153816292e-06</v>
      </c>
      <c r="BJ77" s="14" t="n">
        <v>8.727239350102605e-07</v>
      </c>
      <c r="BK77" s="14" t="n">
        <v>7.431170426911991e-05</v>
      </c>
      <c r="BL77" s="14" t="n">
        <v>2.197360776359088e-05</v>
      </c>
      <c r="BM77" s="14" t="n">
        <v>6.926630707831823e-06</v>
      </c>
      <c r="BN77" s="14" t="n">
        <v>2.772267205041275e-05</v>
      </c>
      <c r="BO77" s="14" t="n">
        <v>0.005857091570159535</v>
      </c>
      <c r="BP77" s="14" t="n">
        <v>2.621896958756157e-06</v>
      </c>
      <c r="BQ77" s="14" t="n">
        <v>1.121315847753781e-05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6.2644150358973e-07</v>
      </c>
      <c r="D78" s="12" t="n">
        <v>4.474582168498068e-07</v>
      </c>
      <c r="E78" s="12" t="n">
        <v>6.2644150358973e-07</v>
      </c>
      <c r="F78" s="12" t="n">
        <v>1.880949168198101e-06</v>
      </c>
      <c r="G78" s="12" t="n">
        <v>2.935325902534734e-05</v>
      </c>
      <c r="H78" s="12" t="n">
        <v>2.673105729536751e-06</v>
      </c>
      <c r="I78" s="12" t="n">
        <v>1.87932451076919e-06</v>
      </c>
      <c r="J78" s="12" t="n">
        <v>5.634534654750879e-05</v>
      </c>
      <c r="K78" s="12" t="n">
        <v>1.290466787699243e-05</v>
      </c>
      <c r="L78" s="12" t="n">
        <v>4.348467990587673e-05</v>
      </c>
      <c r="M78" s="12" t="n">
        <v>6.415508176785992e-06</v>
      </c>
      <c r="N78" s="12" t="n">
        <v>1.999684645288462e-06</v>
      </c>
      <c r="O78" s="12" t="n">
        <v>2.836885094827775e-05</v>
      </c>
      <c r="P78" s="12" t="n">
        <v>3.358698544002693e-05</v>
      </c>
      <c r="Q78" s="12" t="n">
        <v>8.545571870726909e-06</v>
      </c>
      <c r="R78" s="12" t="n">
        <v>3.150078749666657e-06</v>
      </c>
      <c r="S78" s="12" t="n">
        <v>1.410705101909581e-05</v>
      </c>
      <c r="T78" s="12" t="n">
        <v>5.01315668614675e-06</v>
      </c>
      <c r="U78" s="12" t="n">
        <v>1.512408772952348e-05</v>
      </c>
      <c r="V78" s="12" t="n">
        <v>1.646646238007284e-05</v>
      </c>
      <c r="W78" s="12" t="n">
        <v>1.449250128408728e-05</v>
      </c>
      <c r="X78" s="12" t="n">
        <v>8.996279402434545e-06</v>
      </c>
      <c r="Y78" s="12" t="n">
        <v>1.453812717687665e-05</v>
      </c>
      <c r="Z78" s="12" t="n">
        <v>2.312079519890879e-05</v>
      </c>
      <c r="AA78" s="12" t="n">
        <v>3.487398625321352e-05</v>
      </c>
      <c r="AB78" s="12" t="n">
        <v>1.947167564900677e-05</v>
      </c>
      <c r="AC78" s="12" t="n">
        <v>2.40341248034458e-05</v>
      </c>
      <c r="AD78" s="12" t="n">
        <v>1.161495736820869e-06</v>
      </c>
      <c r="AE78" s="12" t="n">
        <v>2.346305713721898e-05</v>
      </c>
      <c r="AF78" s="12" t="n">
        <v>1.771108661532791e-05</v>
      </c>
      <c r="AG78" s="12" t="n">
        <v>1.107218746210197e-05</v>
      </c>
      <c r="AH78" s="12" t="n">
        <v>1.969926317383416e-05</v>
      </c>
      <c r="AI78" s="12" t="n">
        <v>1.005176595203665e-05</v>
      </c>
      <c r="AJ78" s="12" t="n">
        <v>1.577137881012934e-05</v>
      </c>
      <c r="AK78" s="12" t="n">
        <v>7.393553108919805e-06</v>
      </c>
      <c r="AL78" s="12" t="n">
        <v>2.214667700553211e-05</v>
      </c>
      <c r="AM78" s="12" t="n">
        <v>5.281631616256619e-06</v>
      </c>
      <c r="AN78" s="12" t="n">
        <v>0.0001153723285660383</v>
      </c>
      <c r="AO78" s="12" t="n">
        <v>2.489654808856721e-05</v>
      </c>
      <c r="AP78" s="12" t="n">
        <v>0.0001273888496086068</v>
      </c>
      <c r="AQ78" s="12" t="n">
        <v>0.0003321034885459267</v>
      </c>
      <c r="AR78" s="12" t="n">
        <v>0.003456077368850189</v>
      </c>
      <c r="AS78" s="12" t="n">
        <v>0.0001015730152249057</v>
      </c>
      <c r="AT78" s="12" t="n">
        <v>6.085431749157355e-06</v>
      </c>
      <c r="AU78" s="12" t="n">
        <v>1.145493035135504e-05</v>
      </c>
      <c r="AV78" s="12" t="n">
        <v>0.0002312464064679802</v>
      </c>
      <c r="AW78" s="12" t="n">
        <v>0.0001070320054704736</v>
      </c>
      <c r="AX78" s="12" t="n">
        <v>0.0004334975204840918</v>
      </c>
      <c r="AY78" s="12" t="n">
        <v>2.407650138137734e-05</v>
      </c>
      <c r="AZ78" s="12" t="n">
        <v>4.080818937670244e-05</v>
      </c>
      <c r="BA78" s="12" t="n">
        <v>0.0002321085587835419</v>
      </c>
      <c r="BB78" s="12" t="n">
        <v>0.0001425046785662054</v>
      </c>
      <c r="BC78" s="12" t="n">
        <v>0.0005426919473123045</v>
      </c>
      <c r="BD78" s="12" t="n">
        <v>0.0001847107519156001</v>
      </c>
      <c r="BE78" s="12" t="n">
        <v>0.0004624928129359603</v>
      </c>
      <c r="BF78" s="12" t="n">
        <v>8.605183249889974e-05</v>
      </c>
      <c r="BG78" s="12" t="n">
        <v>8.904418515311159e-05</v>
      </c>
      <c r="BH78" s="12" t="n">
        <v>0.0001023441867244484</v>
      </c>
      <c r="BI78" s="12" t="n">
        <v>0.000259263789472493</v>
      </c>
      <c r="BJ78" s="12" t="n">
        <v>2.353630220629983e-05</v>
      </c>
      <c r="BK78" s="12" t="n">
        <v>0.002088257128829688</v>
      </c>
      <c r="BL78" s="12" t="n">
        <v>0.0002015240712578302</v>
      </c>
      <c r="BM78" s="12" t="n">
        <v>0.0003876794237361021</v>
      </c>
      <c r="BN78" s="12" t="n">
        <v>0.0004136730839812188</v>
      </c>
      <c r="BO78" s="12" t="n">
        <v>0.6122981786449271</v>
      </c>
      <c r="BP78" s="12" t="n">
        <v>0.0003619042057881239</v>
      </c>
      <c r="BQ78" s="12" t="n">
        <v>0.0002700857796905431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1.767877511183683e-05</v>
      </c>
      <c r="D79" s="14" t="n">
        <v>0.0006803854645822737</v>
      </c>
      <c r="E79" s="14" t="n">
        <v>0.0001583658533651201</v>
      </c>
      <c r="F79" s="14" t="n">
        <v>1.029487649266463e-05</v>
      </c>
      <c r="G79" s="14" t="n">
        <v>0.000830192190333409</v>
      </c>
      <c r="H79" s="14" t="n">
        <v>-8.617809352321901e-05</v>
      </c>
      <c r="I79" s="14" t="n">
        <v>-7.564990234464058e-05</v>
      </c>
      <c r="J79" s="14" t="n">
        <v>-0.006406584046655782</v>
      </c>
      <c r="K79" s="14" t="n">
        <v>-0.0002223661050447984</v>
      </c>
      <c r="L79" s="14" t="n">
        <v>-0.0005487982915942623</v>
      </c>
      <c r="M79" s="14" t="n">
        <v>0.008663531896422466</v>
      </c>
      <c r="N79" s="14" t="n">
        <v>0.0001575972900520994</v>
      </c>
      <c r="O79" s="14" t="n">
        <v>-0.0007326677569017684</v>
      </c>
      <c r="P79" s="14" t="n">
        <v>-0.000426366245849146</v>
      </c>
      <c r="Q79" s="14" t="n">
        <v>1.515072140838039e-06</v>
      </c>
      <c r="R79" s="14" t="n">
        <v>-0.0003553838219786755</v>
      </c>
      <c r="S79" s="14" t="n">
        <v>-0.001837906878913276</v>
      </c>
      <c r="T79" s="14" t="n">
        <v>9.338943396057279e-06</v>
      </c>
      <c r="U79" s="14" t="n">
        <v>-0.0004195794783798951</v>
      </c>
      <c r="V79" s="14" t="n">
        <v>-0.0005421664759317244</v>
      </c>
      <c r="W79" s="14" t="n">
        <v>-0.00101693631065616</v>
      </c>
      <c r="X79" s="14" t="n">
        <v>-0.0009481473932879486</v>
      </c>
      <c r="Y79" s="14" t="n">
        <v>0.002053491562198899</v>
      </c>
      <c r="Z79" s="14" t="n">
        <v>0.001339632231026771</v>
      </c>
      <c r="AA79" s="14" t="n">
        <v>-0.001611302368865229</v>
      </c>
      <c r="AB79" s="14" t="n">
        <v>-0.001292395386474376</v>
      </c>
      <c r="AC79" s="14" t="n">
        <v>-0.001875504594519621</v>
      </c>
      <c r="AD79" s="14" t="n">
        <v>-0.0006209537807223641</v>
      </c>
      <c r="AE79" s="14" t="n">
        <v>-0.001188151572237858</v>
      </c>
      <c r="AF79" s="14" t="n">
        <v>0.001233357386241831</v>
      </c>
      <c r="AG79" s="14" t="n">
        <v>-0.0005331614996564926</v>
      </c>
      <c r="AH79" s="14" t="n">
        <v>-0.002862835186437929</v>
      </c>
      <c r="AI79" s="14" t="n">
        <v>0.007305388160383381</v>
      </c>
      <c r="AJ79" s="14" t="n">
        <v>0.0001999665865822509</v>
      </c>
      <c r="AK79" s="14" t="n">
        <v>0.0002507272101879976</v>
      </c>
      <c r="AL79" s="14" t="n">
        <v>-0.0002706230380717883</v>
      </c>
      <c r="AM79" s="14" t="n">
        <v>0.0001743162872982481</v>
      </c>
      <c r="AN79" s="14" t="n">
        <v>0.006004076852918766</v>
      </c>
      <c r="AO79" s="14" t="n">
        <v>0.0003187480792839472</v>
      </c>
      <c r="AP79" s="14" t="n">
        <v>0.003367484472168873</v>
      </c>
      <c r="AQ79" s="14" t="n">
        <v>0.004777878722620971</v>
      </c>
      <c r="AR79" s="14" t="n">
        <v>0.02359137071319875</v>
      </c>
      <c r="AS79" s="14" t="n">
        <v>0.001121023969258</v>
      </c>
      <c r="AT79" s="14" t="n">
        <v>6.700380890504539e-05</v>
      </c>
      <c r="AU79" s="14" t="n">
        <v>0.000407479070082296</v>
      </c>
      <c r="AV79" s="14" t="n">
        <v>0.002017803875786992</v>
      </c>
      <c r="AW79" s="14" t="n">
        <v>0.004352311340666605</v>
      </c>
      <c r="AX79" s="14" t="n">
        <v>0.001551850488893162</v>
      </c>
      <c r="AY79" s="14" t="n">
        <v>0.0009168118266203125</v>
      </c>
      <c r="AZ79" s="14" t="n">
        <v>0.5803713796658397</v>
      </c>
      <c r="BA79" s="14" t="n">
        <v>0.09672668662407434</v>
      </c>
      <c r="BB79" s="14" t="n">
        <v>0.002353046587270345</v>
      </c>
      <c r="BC79" s="14" t="n">
        <v>0.02051522225841823</v>
      </c>
      <c r="BD79" s="14" t="n">
        <v>0.001641165779703345</v>
      </c>
      <c r="BE79" s="14" t="n">
        <v>0.007381401341836604</v>
      </c>
      <c r="BF79" s="14" t="n">
        <v>0.0006768852307312911</v>
      </c>
      <c r="BG79" s="14" t="n">
        <v>0.01931626878970463</v>
      </c>
      <c r="BH79" s="14" t="n">
        <v>0.001782631980167191</v>
      </c>
      <c r="BI79" s="14" t="n">
        <v>0.007057550599994681</v>
      </c>
      <c r="BJ79" s="14" t="n">
        <v>0.0002468939096286891</v>
      </c>
      <c r="BK79" s="14" t="n">
        <v>0.1724800263341755</v>
      </c>
      <c r="BL79" s="14" t="n">
        <v>0.02056894695339779</v>
      </c>
      <c r="BM79" s="14" t="n">
        <v>0.004662467489454166</v>
      </c>
      <c r="BN79" s="14" t="n">
        <v>0.01752815729391046</v>
      </c>
      <c r="BO79" s="14" t="n">
        <v>0.0001879700365077517</v>
      </c>
      <c r="BP79" s="14" t="n">
        <v>0.194684436694852</v>
      </c>
      <c r="BQ79" s="14" t="n">
        <v>0.3257862532512282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-5.477991505701384e-05</v>
      </c>
      <c r="D80" s="12" t="n">
        <v>-3.667618932529233e-05</v>
      </c>
      <c r="E80" s="12" t="n">
        <v>0.0001495524317551216</v>
      </c>
      <c r="F80" s="12" t="n">
        <v>-0.0005664330692235196</v>
      </c>
      <c r="G80" s="12" t="n">
        <v>0.001258517414726967</v>
      </c>
      <c r="H80" s="12" t="n">
        <v>-0.001096677531294008</v>
      </c>
      <c r="I80" s="12" t="n">
        <v>-0.0008063625309927404</v>
      </c>
      <c r="J80" s="12" t="n">
        <v>-0.1133701647398168</v>
      </c>
      <c r="K80" s="12" t="n">
        <v>-0.005137704580289233</v>
      </c>
      <c r="L80" s="12" t="n">
        <v>-0.07189505758000572</v>
      </c>
      <c r="M80" s="12" t="n">
        <v>-0.003262482888061989</v>
      </c>
      <c r="N80" s="12" t="n">
        <v>-0.003136089838641199</v>
      </c>
      <c r="O80" s="12" t="n">
        <v>-0.009792907621401347</v>
      </c>
      <c r="P80" s="12" t="n">
        <v>-0.01301145241739536</v>
      </c>
      <c r="Q80" s="12" t="n">
        <v>-0.01656552617890122</v>
      </c>
      <c r="R80" s="12" t="n">
        <v>-0.00457522879317118</v>
      </c>
      <c r="S80" s="12" t="n">
        <v>-0.03109519006508918</v>
      </c>
      <c r="T80" s="12" t="n">
        <v>-0.0007414882660485198</v>
      </c>
      <c r="U80" s="12" t="n">
        <v>-0.00887899463545745</v>
      </c>
      <c r="V80" s="12" t="n">
        <v>-0.007785039337614594</v>
      </c>
      <c r="W80" s="12" t="n">
        <v>-0.01344952950755041</v>
      </c>
      <c r="X80" s="12" t="n">
        <v>-0.020158433223012</v>
      </c>
      <c r="Y80" s="12" t="n">
        <v>-0.00144721113012238</v>
      </c>
      <c r="Z80" s="12" t="n">
        <v>-0.02376708946070545</v>
      </c>
      <c r="AA80" s="12" t="n">
        <v>-0.02700164220592638</v>
      </c>
      <c r="AB80" s="12" t="n">
        <v>-0.02004847601106543</v>
      </c>
      <c r="AC80" s="12" t="n">
        <v>-0.02427762428590536</v>
      </c>
      <c r="AD80" s="12" t="n">
        <v>-0.007171711756903334</v>
      </c>
      <c r="AE80" s="12" t="n">
        <v>-0.02210453703917326</v>
      </c>
      <c r="AF80" s="12" t="n">
        <v>-0.005411016569828196</v>
      </c>
      <c r="AG80" s="12" t="n">
        <v>-0.01728585327377059</v>
      </c>
      <c r="AH80" s="12" t="n">
        <v>-0.04049290904153015</v>
      </c>
      <c r="AI80" s="12" t="n">
        <v>-0.001170089624734816</v>
      </c>
      <c r="AJ80" s="12" t="n">
        <v>-0.0004551099057431477</v>
      </c>
      <c r="AK80" s="12" t="n">
        <v>-0.003299145028647237</v>
      </c>
      <c r="AL80" s="12" t="n">
        <v>-0.01168017151258014</v>
      </c>
      <c r="AM80" s="12" t="n">
        <v>-0.000145688629755633</v>
      </c>
      <c r="AN80" s="12" t="n">
        <v>0.02367173005654295</v>
      </c>
      <c r="AO80" s="12" t="n">
        <v>-0.0001268410654236115</v>
      </c>
      <c r="AP80" s="12" t="n">
        <v>0.004896804576680908</v>
      </c>
      <c r="AQ80" s="12" t="n">
        <v>0.002001107050099884</v>
      </c>
      <c r="AR80" s="12" t="n">
        <v>-0.001627574400072456</v>
      </c>
      <c r="AS80" s="12" t="n">
        <v>0.01244847677630248</v>
      </c>
      <c r="AT80" s="12" t="n">
        <v>9.271633593874236e-05</v>
      </c>
      <c r="AU80" s="12" t="n">
        <v>0.000112344845623791</v>
      </c>
      <c r="AV80" s="12" t="n">
        <v>0.005542429387623574</v>
      </c>
      <c r="AW80" s="12" t="n">
        <v>0.002437028075304298</v>
      </c>
      <c r="AX80" s="12" t="n">
        <v>0.004179209115232719</v>
      </c>
      <c r="AY80" s="12" t="n">
        <v>-0.006943120679373758</v>
      </c>
      <c r="AZ80" s="12" t="n">
        <v>-0.004582391787507004</v>
      </c>
      <c r="BA80" s="12" t="n">
        <v>0.06499069438045321</v>
      </c>
      <c r="BB80" s="12" t="n">
        <v>0.03456961345664685</v>
      </c>
      <c r="BC80" s="12" t="n">
        <v>0.06212739949003145</v>
      </c>
      <c r="BD80" s="12" t="n">
        <v>0.003867104642615666</v>
      </c>
      <c r="BE80" s="12" t="n">
        <v>0.007474579932728191</v>
      </c>
      <c r="BF80" s="12" t="n">
        <v>0.0008715607105894313</v>
      </c>
      <c r="BG80" s="12" t="n">
        <v>0.003807899253633446</v>
      </c>
      <c r="BH80" s="12" t="n">
        <v>0.002684094260976342</v>
      </c>
      <c r="BI80" s="12" t="n">
        <v>0.02811601729241001</v>
      </c>
      <c r="BJ80" s="12" t="n">
        <v>-0.0002205176772647956</v>
      </c>
      <c r="BK80" s="12" t="n">
        <v>0.02332995741713229</v>
      </c>
      <c r="BL80" s="12" t="n">
        <v>0.003108162950894154</v>
      </c>
      <c r="BM80" s="12" t="n">
        <v>0.01679098682810868</v>
      </c>
      <c r="BN80" s="12" t="n">
        <v>0.02689331280936502</v>
      </c>
      <c r="BO80" s="12" t="n">
        <v>0.04126617763904547</v>
      </c>
      <c r="BP80" s="12" t="n">
        <v>0.0004106330993871173</v>
      </c>
      <c r="BQ80" s="12" t="n">
        <v>0.008204997110333677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8.383238429979407</v>
      </c>
      <c r="D14" s="12" t="n">
        <v>5.373022004849349</v>
      </c>
      <c r="E14" s="12" t="n">
        <v>0.219002245189277</v>
      </c>
      <c r="F14" s="12" t="n">
        <v>0.002804535968236047</v>
      </c>
      <c r="G14" s="12" t="n">
        <v>0.006590105999781986</v>
      </c>
      <c r="H14" s="12" t="n">
        <v>0.0006476775155427623</v>
      </c>
      <c r="I14" s="12" t="n">
        <v>0.001605244301610061</v>
      </c>
      <c r="J14" s="12" t="n">
        <v>7.79826465193637</v>
      </c>
      <c r="K14" s="12" t="n">
        <v>27.15214928058264</v>
      </c>
      <c r="L14" s="12" t="n">
        <v>74.36293298349227</v>
      </c>
      <c r="M14" s="12" t="n">
        <v>2.198358128331046</v>
      </c>
      <c r="N14" s="12" t="n">
        <v>5.917948201163706</v>
      </c>
      <c r="O14" s="12" t="n">
        <v>4.493699687288056</v>
      </c>
      <c r="P14" s="12" t="n">
        <v>0.8704461699851871</v>
      </c>
      <c r="Q14" s="12" t="n">
        <v>0.01251237129301021</v>
      </c>
      <c r="R14" s="12" t="n">
        <v>0.1545015040091514</v>
      </c>
      <c r="S14" s="12" t="n">
        <v>0.2449836900119616</v>
      </c>
      <c r="T14" s="12" t="n">
        <v>0.0002066615420817079</v>
      </c>
      <c r="U14" s="12" t="n">
        <v>0.01113284583754853</v>
      </c>
      <c r="V14" s="12" t="n">
        <v>19.66094574943899</v>
      </c>
      <c r="W14" s="12" t="n">
        <v>0.02242006403849624</v>
      </c>
      <c r="X14" s="12" t="n">
        <v>0.02603465312066442</v>
      </c>
      <c r="Y14" s="12" t="n">
        <v>0.00270864237222129</v>
      </c>
      <c r="Z14" s="12" t="n">
        <v>0.02042549362077156</v>
      </c>
      <c r="AA14" s="12" t="n">
        <v>0.07422486688400129</v>
      </c>
      <c r="AB14" s="12" t="n">
        <v>0.0260718311162313</v>
      </c>
      <c r="AC14" s="12" t="n">
        <v>0.04035639341261597</v>
      </c>
      <c r="AD14" s="12" t="n">
        <v>0.01687184450189171</v>
      </c>
      <c r="AE14" s="12" t="n">
        <v>0.00406979366598801</v>
      </c>
      <c r="AF14" s="12" t="n">
        <v>0.0003408230697921356</v>
      </c>
      <c r="AG14" s="12" t="n">
        <v>0.0004597003117584797</v>
      </c>
      <c r="AH14" s="12" t="n">
        <v>0.001082861789873537</v>
      </c>
      <c r="AI14" s="12" t="n">
        <v>0.0005642755732945847</v>
      </c>
      <c r="AJ14" s="12" t="n">
        <v>0.0003918115652636828</v>
      </c>
      <c r="AK14" s="12" t="n">
        <v>0.0008336672188632651</v>
      </c>
      <c r="AL14" s="12" t="n">
        <v>0.0178251918978886</v>
      </c>
      <c r="AM14" s="12" t="n">
        <v>0.0001159113267956503</v>
      </c>
      <c r="AN14" s="12" t="n">
        <v>0.0009738532638831009</v>
      </c>
      <c r="AO14" s="12" t="n">
        <v>0.0388248219887703</v>
      </c>
      <c r="AP14" s="12" t="n">
        <v>0.3853430934666375</v>
      </c>
      <c r="AQ14" s="12" t="n">
        <v>0.002604099897011509</v>
      </c>
      <c r="AR14" s="12" t="n">
        <v>11.65958045443953</v>
      </c>
      <c r="AS14" s="12" t="n">
        <v>0.001028334434381889</v>
      </c>
      <c r="AT14" s="12" t="n">
        <v>2.527412186452781e-05</v>
      </c>
      <c r="AU14" s="12" t="n">
        <v>0.0004386482362124473</v>
      </c>
      <c r="AV14" s="12" t="n">
        <v>0.008988522790052956</v>
      </c>
      <c r="AW14" s="12" t="n">
        <v>0.3787583577480162</v>
      </c>
      <c r="AX14" s="12" t="n">
        <v>4.564996799458159</v>
      </c>
      <c r="AY14" s="12" t="n">
        <v>0.0001814080313120038</v>
      </c>
      <c r="AZ14" s="12" t="n">
        <v>0.0006674729901963136</v>
      </c>
      <c r="BA14" s="12" t="n">
        <v>0.04220552514943216</v>
      </c>
      <c r="BB14" s="12" t="n">
        <v>0.001961091385973248</v>
      </c>
      <c r="BC14" s="12" t="n">
        <v>0.01968977052273528</v>
      </c>
      <c r="BD14" s="12" t="n">
        <v>0.01465160740622861</v>
      </c>
      <c r="BE14" s="12" t="n">
        <v>0.008497071260846334</v>
      </c>
      <c r="BF14" s="12" t="n">
        <v>0.01289434312883138</v>
      </c>
      <c r="BG14" s="12" t="n">
        <v>0.0008884069177154041</v>
      </c>
      <c r="BH14" s="12" t="n">
        <v>0.0006624314518384174</v>
      </c>
      <c r="BI14" s="12" t="n">
        <v>0.1577162377848348</v>
      </c>
      <c r="BJ14" s="12" t="n">
        <v>0.0002408750594835692</v>
      </c>
      <c r="BK14" s="12" t="n">
        <v>1.025417000733773</v>
      </c>
      <c r="BL14" s="12" t="n">
        <v>0.531561418785448</v>
      </c>
      <c r="BM14" s="12" t="n">
        <v>0.06726416051180112</v>
      </c>
      <c r="BN14" s="12" t="n">
        <v>0.2597027586965243</v>
      </c>
      <c r="BO14" s="12" t="n">
        <v>0.2665895915801418</v>
      </c>
      <c r="BP14" s="12" t="n">
        <v>0.003017986721461624</v>
      </c>
      <c r="BQ14" s="12" t="n">
        <v>0.3377906142562352</v>
      </c>
      <c r="BR14" s="12" t="n">
        <v>0</v>
      </c>
      <c r="BS14" s="12">
        <f>SUM(C14:BR14)</f>
        <v/>
      </c>
      <c r="BU14" s="12" t="n">
        <v>63.38484631239028</v>
      </c>
      <c r="BV14" s="12" t="n">
        <v>-3.835843804478527</v>
      </c>
      <c r="BW14" s="12" t="n">
        <v>103.454432642746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0.9585162384328152</v>
      </c>
      <c r="D15" s="14" t="n">
        <v>5.618441926929131</v>
      </c>
      <c r="E15" s="14" t="n">
        <v>0.1964903622160264</v>
      </c>
      <c r="F15" s="14" t="n">
        <v>0.006806306284952683</v>
      </c>
      <c r="G15" s="14" t="n">
        <v>0.01870783658530513</v>
      </c>
      <c r="H15" s="14" t="n">
        <v>0.001140644673317135</v>
      </c>
      <c r="I15" s="14" t="n">
        <v>0.00310318755575113</v>
      </c>
      <c r="J15" s="14" t="n">
        <v>91.25637465793835</v>
      </c>
      <c r="K15" s="14" t="n">
        <v>0.1443337713862614</v>
      </c>
      <c r="L15" s="14" t="n">
        <v>4.299859215744445</v>
      </c>
      <c r="M15" s="14" t="n">
        <v>0.1017131353081576</v>
      </c>
      <c r="N15" s="14" t="n">
        <v>0.2409369361794395</v>
      </c>
      <c r="O15" s="14" t="n">
        <v>0.2595258193377842</v>
      </c>
      <c r="P15" s="14" t="n">
        <v>0.2062794095739379</v>
      </c>
      <c r="Q15" s="14" t="n">
        <v>0.01382002667558498</v>
      </c>
      <c r="R15" s="14" t="n">
        <v>0.175388217115879</v>
      </c>
      <c r="S15" s="14" t="n">
        <v>0.2492895982408237</v>
      </c>
      <c r="T15" s="14" t="n">
        <v>0.0004098741895272974</v>
      </c>
      <c r="U15" s="14" t="n">
        <v>0.0006189558635846671</v>
      </c>
      <c r="V15" s="14" t="n">
        <v>0.1561024381713447</v>
      </c>
      <c r="W15" s="14" t="n">
        <v>0.07337414715591724</v>
      </c>
      <c r="X15" s="14" t="n">
        <v>0.0123272589727524</v>
      </c>
      <c r="Y15" s="14" t="n">
        <v>0.006579343185516498</v>
      </c>
      <c r="Z15" s="14" t="n">
        <v>0.005899161794814558</v>
      </c>
      <c r="AA15" s="14" t="n">
        <v>0.07715978256392639</v>
      </c>
      <c r="AB15" s="14" t="n">
        <v>0.1108778487541197</v>
      </c>
      <c r="AC15" s="14" t="n">
        <v>0.05225741946337524</v>
      </c>
      <c r="AD15" s="14" t="n">
        <v>0.035358962590118</v>
      </c>
      <c r="AE15" s="14" t="n">
        <v>0.003193629958022036</v>
      </c>
      <c r="AF15" s="14" t="n">
        <v>0.00106486976124836</v>
      </c>
      <c r="AG15" s="14" t="n">
        <v>0.001699700363477923</v>
      </c>
      <c r="AH15" s="14" t="n">
        <v>0.00266679896134026</v>
      </c>
      <c r="AI15" s="14" t="n">
        <v>0.00122845633220804</v>
      </c>
      <c r="AJ15" s="14" t="n">
        <v>0.001145111449649809</v>
      </c>
      <c r="AK15" s="14" t="n">
        <v>0.001240923761547036</v>
      </c>
      <c r="AL15" s="14" t="n">
        <v>0.00854522909046174</v>
      </c>
      <c r="AM15" s="14" t="n">
        <v>0.0004325556970727545</v>
      </c>
      <c r="AN15" s="14" t="n">
        <v>0.001845761521496928</v>
      </c>
      <c r="AO15" s="14" t="n">
        <v>0.008444890733397508</v>
      </c>
      <c r="AP15" s="14" t="n">
        <v>0.7669788843121582</v>
      </c>
      <c r="AQ15" s="14" t="n">
        <v>0.004058877190369099</v>
      </c>
      <c r="AR15" s="14" t="n">
        <v>0.447218634786465</v>
      </c>
      <c r="AS15" s="14" t="n">
        <v>0.001452125389158168</v>
      </c>
      <c r="AT15" s="14" t="n">
        <v>4.77067806179366e-05</v>
      </c>
      <c r="AU15" s="14" t="n">
        <v>0.0006248104740161095</v>
      </c>
      <c r="AV15" s="14" t="n">
        <v>0.01699593859695245</v>
      </c>
      <c r="AW15" s="14" t="n">
        <v>0.3260110381105826</v>
      </c>
      <c r="AX15" s="14" t="n">
        <v>1.782585986273772</v>
      </c>
      <c r="AY15" s="14" t="n">
        <v>0.0005437527436691804</v>
      </c>
      <c r="AZ15" s="14" t="n">
        <v>0.001463588052501366</v>
      </c>
      <c r="BA15" s="14" t="n">
        <v>0.08002900280795576</v>
      </c>
      <c r="BB15" s="14" t="n">
        <v>0.004713207390302562</v>
      </c>
      <c r="BC15" s="14" t="n">
        <v>0.03706121722581831</v>
      </c>
      <c r="BD15" s="14" t="n">
        <v>0.03101166933382343</v>
      </c>
      <c r="BE15" s="14" t="n">
        <v>0.006810022302696817</v>
      </c>
      <c r="BF15" s="14" t="n">
        <v>0.01525351517982182</v>
      </c>
      <c r="BG15" s="14" t="n">
        <v>0.007454584555603886</v>
      </c>
      <c r="BH15" s="14" t="n">
        <v>0.001371120774554864</v>
      </c>
      <c r="BI15" s="14" t="n">
        <v>0.02696468640641318</v>
      </c>
      <c r="BJ15" s="14" t="n">
        <v>0.0004540340906726944</v>
      </c>
      <c r="BK15" s="14" t="n">
        <v>0.2480058205101355</v>
      </c>
      <c r="BL15" s="14" t="n">
        <v>0.1428688081805068</v>
      </c>
      <c r="BM15" s="14" t="n">
        <v>0.01980347971955608</v>
      </c>
      <c r="BN15" s="14" t="n">
        <v>0.0840805744822376</v>
      </c>
      <c r="BO15" s="14" t="n">
        <v>0.1396690813835535</v>
      </c>
      <c r="BP15" s="14" t="n">
        <v>0.003400912381825721</v>
      </c>
      <c r="BQ15" s="14" t="n">
        <v>0.06470285239206051</v>
      </c>
      <c r="BR15" s="14" t="n">
        <v>0</v>
      </c>
      <c r="BS15" s="14">
        <f>SUM(C15:BR15)</f>
        <v/>
      </c>
      <c r="BU15" s="14" t="n">
        <v>22.51081410082931</v>
      </c>
      <c r="BV15" s="14" t="n">
        <v>0.5803570857040881</v>
      </c>
      <c r="BW15" s="14" t="n">
        <v>19.21109122943519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1.403569757528466</v>
      </c>
      <c r="D16" s="12" t="n">
        <v>1.701585041880964</v>
      </c>
      <c r="E16" s="12" t="n">
        <v>2.659476563807411</v>
      </c>
      <c r="F16" s="12" t="n">
        <v>0.002519044630043058</v>
      </c>
      <c r="G16" s="12" t="n">
        <v>0.001500562426685629</v>
      </c>
      <c r="H16" s="12" t="n">
        <v>0.0001140995492074592</v>
      </c>
      <c r="I16" s="12" t="n">
        <v>0.0002247992035146248</v>
      </c>
      <c r="J16" s="12" t="n">
        <v>2.24730373933428</v>
      </c>
      <c r="K16" s="12" t="n">
        <v>0.000778804629212</v>
      </c>
      <c r="L16" s="12" t="n">
        <v>0.4315177813839605</v>
      </c>
      <c r="M16" s="12" t="n">
        <v>0.01887479945671806</v>
      </c>
      <c r="N16" s="12" t="n">
        <v>0.01872152674755474</v>
      </c>
      <c r="O16" s="12" t="n">
        <v>0.05978214492701343</v>
      </c>
      <c r="P16" s="12" t="n">
        <v>0.0174571131784599</v>
      </c>
      <c r="Q16" s="12" t="n">
        <v>0.01907767538036768</v>
      </c>
      <c r="R16" s="12" t="n">
        <v>2.984695571255789</v>
      </c>
      <c r="S16" s="12" t="n">
        <v>4.021906304055171</v>
      </c>
      <c r="T16" s="12" t="n">
        <v>3.338436733413262e-05</v>
      </c>
      <c r="U16" s="12" t="n">
        <v>5.727346041035902e-05</v>
      </c>
      <c r="V16" s="12" t="n">
        <v>0.00327472545238536</v>
      </c>
      <c r="W16" s="12" t="n">
        <v>0.1878515666575432</v>
      </c>
      <c r="X16" s="12" t="n">
        <v>0.003760440495065572</v>
      </c>
      <c r="Y16" s="12" t="n">
        <v>0.0001281880250411938</v>
      </c>
      <c r="Z16" s="12" t="n">
        <v>0.0002353138531721354</v>
      </c>
      <c r="AA16" s="12" t="n">
        <v>1.285537791539557</v>
      </c>
      <c r="AB16" s="12" t="n">
        <v>0.08964770121459509</v>
      </c>
      <c r="AC16" s="12" t="n">
        <v>0.7568516305657161</v>
      </c>
      <c r="AD16" s="12" t="n">
        <v>0.002569843640068316</v>
      </c>
      <c r="AE16" s="12" t="n">
        <v>0.01281739592780085</v>
      </c>
      <c r="AF16" s="12" t="n">
        <v>0.000120552811241306</v>
      </c>
      <c r="AG16" s="12" t="n">
        <v>0.000165007004820457</v>
      </c>
      <c r="AH16" s="12" t="n">
        <v>0.0003209550711008789</v>
      </c>
      <c r="AI16" s="12" t="n">
        <v>0.0001367748863337806</v>
      </c>
      <c r="AJ16" s="12" t="n">
        <v>0.0001204603892786027</v>
      </c>
      <c r="AK16" s="12" t="n">
        <v>0.000158934312921514</v>
      </c>
      <c r="AL16" s="12" t="n">
        <v>0.004063364128192925</v>
      </c>
      <c r="AM16" s="12" t="n">
        <v>5.118623908110822e-05</v>
      </c>
      <c r="AN16" s="12" t="n">
        <v>0.0003062148931287723</v>
      </c>
      <c r="AO16" s="12" t="n">
        <v>0.0006441864019951684</v>
      </c>
      <c r="AP16" s="12" t="n">
        <v>0.8439664071420856</v>
      </c>
      <c r="AQ16" s="12" t="n">
        <v>0.0004935400705405768</v>
      </c>
      <c r="AR16" s="12" t="n">
        <v>0.4095480246623494</v>
      </c>
      <c r="AS16" s="12" t="n">
        <v>0.0001909916712811541</v>
      </c>
      <c r="AT16" s="12" t="n">
        <v>6.984948114505815e-06</v>
      </c>
      <c r="AU16" s="12" t="n">
        <v>6.222448800469287e-05</v>
      </c>
      <c r="AV16" s="12" t="n">
        <v>0.001354423486539545</v>
      </c>
      <c r="AW16" s="12" t="n">
        <v>0.05532651495950216</v>
      </c>
      <c r="AX16" s="12" t="n">
        <v>0.5839775675188439</v>
      </c>
      <c r="AY16" s="12" t="n">
        <v>6.915651082180283e-05</v>
      </c>
      <c r="AZ16" s="12" t="n">
        <v>0.0001744517215839638</v>
      </c>
      <c r="BA16" s="12" t="n">
        <v>0.005785197191652785</v>
      </c>
      <c r="BB16" s="12" t="n">
        <v>0.0005050566795198053</v>
      </c>
      <c r="BC16" s="12" t="n">
        <v>0.003069799241586726</v>
      </c>
      <c r="BD16" s="12" t="n">
        <v>0.002413556399127541</v>
      </c>
      <c r="BE16" s="12" t="n">
        <v>0.0007319565352945049</v>
      </c>
      <c r="BF16" s="12" t="n">
        <v>0.004793211036720936</v>
      </c>
      <c r="BG16" s="12" t="n">
        <v>0.0001596693707634243</v>
      </c>
      <c r="BH16" s="12" t="n">
        <v>0.0001716561015578294</v>
      </c>
      <c r="BI16" s="12" t="n">
        <v>0.001970094018117409</v>
      </c>
      <c r="BJ16" s="12" t="n">
        <v>5.21359377727615e-05</v>
      </c>
      <c r="BK16" s="12" t="n">
        <v>0.09862707922128883</v>
      </c>
      <c r="BL16" s="12" t="n">
        <v>0.1024239087051832</v>
      </c>
      <c r="BM16" s="12" t="n">
        <v>0.01006614112497206</v>
      </c>
      <c r="BN16" s="12" t="n">
        <v>0.0473755161628339</v>
      </c>
      <c r="BO16" s="12" t="n">
        <v>0.02483444288902562</v>
      </c>
      <c r="BP16" s="12" t="n">
        <v>0.0004076167028800363</v>
      </c>
      <c r="BQ16" s="12" t="n">
        <v>0.005695267832155739</v>
      </c>
      <c r="BR16" s="12" t="n">
        <v>0</v>
      </c>
      <c r="BS16" s="12">
        <f>SUM(C16:BR16)</f>
        <v/>
      </c>
      <c r="BU16" s="12" t="n">
        <v>15.57944927666591</v>
      </c>
      <c r="BV16" s="12" t="n">
        <v>-0.4404643956409156</v>
      </c>
      <c r="BW16" s="12" t="n">
        <v>2.400371826002699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0.2590593455377869</v>
      </c>
      <c r="D17" s="14" t="n">
        <v>0.5191776667263518</v>
      </c>
      <c r="E17" s="14" t="n">
        <v>0.0180621967795469</v>
      </c>
      <c r="F17" s="14" t="n">
        <v>0.4098934531126549</v>
      </c>
      <c r="G17" s="14" t="n">
        <v>0.6825649022329616</v>
      </c>
      <c r="H17" s="14" t="n">
        <v>0.0007450133649614207</v>
      </c>
      <c r="I17" s="14" t="n">
        <v>0.009530022087444252</v>
      </c>
      <c r="J17" s="14" t="n">
        <v>0.08113855972513956</v>
      </c>
      <c r="K17" s="14" t="n">
        <v>0.01605575437918931</v>
      </c>
      <c r="L17" s="14" t="n">
        <v>0.378413555939308</v>
      </c>
      <c r="M17" s="14" t="n">
        <v>0.02114885315088032</v>
      </c>
      <c r="N17" s="14" t="n">
        <v>3.793454904291003e-05</v>
      </c>
      <c r="O17" s="14" t="n">
        <v>0.002900062064146041</v>
      </c>
      <c r="P17" s="14" t="n">
        <v>0.0001582399119245909</v>
      </c>
      <c r="Q17" s="14" t="n">
        <v>0.002227478843416775</v>
      </c>
      <c r="R17" s="14" t="n">
        <v>0.001395598378288762</v>
      </c>
      <c r="S17" s="14" t="n">
        <v>0.02724678324450071</v>
      </c>
      <c r="T17" s="14" t="n">
        <v>0.0007841691550626267</v>
      </c>
      <c r="U17" s="14" t="n">
        <v>0.06849234185743108</v>
      </c>
      <c r="V17" s="14" t="n">
        <v>0.2861723761622164</v>
      </c>
      <c r="W17" s="14" t="n">
        <v>4.374819776669339</v>
      </c>
      <c r="X17" s="14" t="n">
        <v>0.1379764318703494</v>
      </c>
      <c r="Y17" s="14" t="n">
        <v>0.01449880717441632</v>
      </c>
      <c r="Z17" s="14" t="n">
        <v>0.00485408565921222</v>
      </c>
      <c r="AA17" s="14" t="n">
        <v>0.01562183666583509</v>
      </c>
      <c r="AB17" s="14" t="n">
        <v>7.125138579116368</v>
      </c>
      <c r="AC17" s="14" t="n">
        <v>6.962503080111317</v>
      </c>
      <c r="AD17" s="14" t="n">
        <v>0.7513223673360531</v>
      </c>
      <c r="AE17" s="14" t="n">
        <v>0.006272007583452688</v>
      </c>
      <c r="AF17" s="14" t="n">
        <v>0.0001807140455481518</v>
      </c>
      <c r="AG17" s="14" t="n">
        <v>0.05697390940462509</v>
      </c>
      <c r="AH17" s="14" t="n">
        <v>0.004354762763196064</v>
      </c>
      <c r="AI17" s="14" t="n">
        <v>0.01980900679089105</v>
      </c>
      <c r="AJ17" s="14" t="n">
        <v>0.07451125737438261</v>
      </c>
      <c r="AK17" s="14" t="n">
        <v>0.004291068209684455</v>
      </c>
      <c r="AL17" s="14" t="n">
        <v>0.04925235885691778</v>
      </c>
      <c r="AM17" s="14" t="n">
        <v>0.004467371570942034</v>
      </c>
      <c r="AN17" s="14" t="n">
        <v>2.019736811516344</v>
      </c>
      <c r="AO17" s="14" t="n">
        <v>0.4537737843619744</v>
      </c>
      <c r="AP17" s="14" t="n">
        <v>9.384807180167336</v>
      </c>
      <c r="AQ17" s="14" t="n">
        <v>0.003198396359800127</v>
      </c>
      <c r="AR17" s="14" t="n">
        <v>0.1088551086835597</v>
      </c>
      <c r="AS17" s="14" t="n">
        <v>0.001169095733742347</v>
      </c>
      <c r="AT17" s="14" t="n">
        <v>3.081850831525128e-05</v>
      </c>
      <c r="AU17" s="14" t="n">
        <v>3.52006518639234e-05</v>
      </c>
      <c r="AV17" s="14" t="n">
        <v>0.006328818921697692</v>
      </c>
      <c r="AW17" s="14" t="n">
        <v>0.002668018890886088</v>
      </c>
      <c r="AX17" s="14" t="n">
        <v>0.0129748733915326</v>
      </c>
      <c r="AY17" s="14" t="n">
        <v>0.0001089185094068049</v>
      </c>
      <c r="AZ17" s="14" t="n">
        <v>0.0001662930795327593</v>
      </c>
      <c r="BA17" s="14" t="n">
        <v>0.0009896587663947038</v>
      </c>
      <c r="BB17" s="14" t="n">
        <v>0.0004710686012078641</v>
      </c>
      <c r="BC17" s="14" t="n">
        <v>0.001766060970196117</v>
      </c>
      <c r="BD17" s="14" t="n">
        <v>0.4643192361220564</v>
      </c>
      <c r="BE17" s="14" t="n">
        <v>0.00146875142074825</v>
      </c>
      <c r="BF17" s="14" t="n">
        <v>0.008299811111054108</v>
      </c>
      <c r="BG17" s="14" t="n">
        <v>0.0003645741960497655</v>
      </c>
      <c r="BH17" s="14" t="n">
        <v>0.0003603970869716498</v>
      </c>
      <c r="BI17" s="14" t="n">
        <v>0.001819929041976451</v>
      </c>
      <c r="BJ17" s="14" t="n">
        <v>7.719045683080547e-05</v>
      </c>
      <c r="BK17" s="14" t="n">
        <v>0.0739014447601276</v>
      </c>
      <c r="BL17" s="14" t="n">
        <v>0.02449893770470471</v>
      </c>
      <c r="BM17" s="14" t="n">
        <v>0.001308171452046607</v>
      </c>
      <c r="BN17" s="14" t="n">
        <v>0.009468213232661395</v>
      </c>
      <c r="BO17" s="14" t="n">
        <v>0.008088771301320742</v>
      </c>
      <c r="BP17" s="14" t="n">
        <v>0.001161978868487203</v>
      </c>
      <c r="BQ17" s="14" t="n">
        <v>0.005021317012155551</v>
      </c>
      <c r="BR17" s="14" t="n">
        <v>0</v>
      </c>
      <c r="BS17" s="14">
        <f>SUM(C17:BR17)</f>
        <v/>
      </c>
      <c r="BU17" s="14" t="n">
        <v>0.1220995554785469</v>
      </c>
      <c r="BV17" s="14" t="n">
        <v>0.3049951088385337</v>
      </c>
      <c r="BW17" s="14" t="n">
        <v>1.212558051885354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0.01370279074145197</v>
      </c>
      <c r="D18" s="12" t="n">
        <v>0.01004340437105978</v>
      </c>
      <c r="E18" s="12" t="n">
        <v>0.0006068909551448653</v>
      </c>
      <c r="F18" s="12" t="n">
        <v>0.001291883441611992</v>
      </c>
      <c r="G18" s="12" t="n">
        <v>12.42142443106895</v>
      </c>
      <c r="H18" s="12" t="n">
        <v>0.1656220704568258</v>
      </c>
      <c r="I18" s="12" t="n">
        <v>0.03317949477071615</v>
      </c>
      <c r="J18" s="12" t="n">
        <v>0.09707972432692737</v>
      </c>
      <c r="K18" s="12" t="n">
        <v>0.000362013963764917</v>
      </c>
      <c r="L18" s="12" t="n">
        <v>0.9340052492563757</v>
      </c>
      <c r="M18" s="12" t="n">
        <v>0.1882673536949749</v>
      </c>
      <c r="N18" s="12" t="n">
        <v>0.000114637784307147</v>
      </c>
      <c r="O18" s="12" t="n">
        <v>0.1669849262584708</v>
      </c>
      <c r="P18" s="12" t="n">
        <v>0.0009026686759707487</v>
      </c>
      <c r="Q18" s="12" t="n">
        <v>0.001696672027036611</v>
      </c>
      <c r="R18" s="12" t="n">
        <v>0.05089313090094227</v>
      </c>
      <c r="S18" s="12" t="n">
        <v>0.8546447451311254</v>
      </c>
      <c r="T18" s="12" t="n">
        <v>0.0001331285337895631</v>
      </c>
      <c r="U18" s="12" t="n">
        <v>120.4316961236389</v>
      </c>
      <c r="V18" s="12" t="n">
        <v>0.0004338561825218987</v>
      </c>
      <c r="W18" s="12" t="n">
        <v>2.201548502549779</v>
      </c>
      <c r="X18" s="12" t="n">
        <v>0.1106058286921029</v>
      </c>
      <c r="Y18" s="12" t="n">
        <v>0.03809069199218076</v>
      </c>
      <c r="Z18" s="12" t="n">
        <v>0.04679001324426001</v>
      </c>
      <c r="AA18" s="12" t="n">
        <v>0.1214431930982161</v>
      </c>
      <c r="AB18" s="12" t="n">
        <v>0.7616142153234353</v>
      </c>
      <c r="AC18" s="12" t="n">
        <v>0.4449614503215302</v>
      </c>
      <c r="AD18" s="12" t="n">
        <v>0.3742722868663419</v>
      </c>
      <c r="AE18" s="12" t="n">
        <v>0.4524125284245455</v>
      </c>
      <c r="AF18" s="12" t="n">
        <v>0.0005325209523618496</v>
      </c>
      <c r="AG18" s="12" t="n">
        <v>0.03636074626246893</v>
      </c>
      <c r="AH18" s="12" t="n">
        <v>0.02511788547756153</v>
      </c>
      <c r="AI18" s="12" t="n">
        <v>0.09211360602886567</v>
      </c>
      <c r="AJ18" s="12" t="n">
        <v>0.1736374717855902</v>
      </c>
      <c r="AK18" s="12" t="n">
        <v>0.0004448913838029035</v>
      </c>
      <c r="AL18" s="12" t="n">
        <v>0.001590426872987942</v>
      </c>
      <c r="AM18" s="12" t="n">
        <v>0.002770152925286814</v>
      </c>
      <c r="AN18" s="12" t="n">
        <v>16.0562121294554</v>
      </c>
      <c r="AO18" s="12" t="n">
        <v>0.2757970070730719</v>
      </c>
      <c r="AP18" s="12" t="n">
        <v>0.5256218810411146</v>
      </c>
      <c r="AQ18" s="12" t="n">
        <v>0.008810461144117777</v>
      </c>
      <c r="AR18" s="12" t="n">
        <v>0.1475194972974643</v>
      </c>
      <c r="AS18" s="12" t="n">
        <v>0.0621795712267951</v>
      </c>
      <c r="AT18" s="12" t="n">
        <v>0.0008112614943849648</v>
      </c>
      <c r="AU18" s="12" t="n">
        <v>0.0003018129965369728</v>
      </c>
      <c r="AV18" s="12" t="n">
        <v>0.02795815863075165</v>
      </c>
      <c r="AW18" s="12" t="n">
        <v>0.00301006504855742</v>
      </c>
      <c r="AX18" s="12" t="n">
        <v>0.0327561571275635</v>
      </c>
      <c r="AY18" s="12" t="n">
        <v>0.0006364495711440067</v>
      </c>
      <c r="AZ18" s="12" t="n">
        <v>0.00111735086740221</v>
      </c>
      <c r="BA18" s="12" t="n">
        <v>0.06535516629687928</v>
      </c>
      <c r="BB18" s="12" t="n">
        <v>0.003833927663545598</v>
      </c>
      <c r="BC18" s="12" t="n">
        <v>0.01430844728885161</v>
      </c>
      <c r="BD18" s="12" t="n">
        <v>0.004898341119588119</v>
      </c>
      <c r="BE18" s="12" t="n">
        <v>0.01218569973518028</v>
      </c>
      <c r="BF18" s="12" t="n">
        <v>0.0636476641093312</v>
      </c>
      <c r="BG18" s="12" t="n">
        <v>0.002578014002960264</v>
      </c>
      <c r="BH18" s="12" t="n">
        <v>0.004997133681980803</v>
      </c>
      <c r="BI18" s="12" t="n">
        <v>0.006934711096017316</v>
      </c>
      <c r="BJ18" s="12" t="n">
        <v>0.0006201313913220615</v>
      </c>
      <c r="BK18" s="12" t="n">
        <v>0.5061701512012814</v>
      </c>
      <c r="BL18" s="12" t="n">
        <v>0.003164766678283442</v>
      </c>
      <c r="BM18" s="12" t="n">
        <v>0.01021556894935281</v>
      </c>
      <c r="BN18" s="12" t="n">
        <v>0.001371294145694714</v>
      </c>
      <c r="BO18" s="12" t="n">
        <v>0.005177614217394987</v>
      </c>
      <c r="BP18" s="12" t="n">
        <v>0.009577654594455778</v>
      </c>
      <c r="BQ18" s="12" t="n">
        <v>0.01561816801030205</v>
      </c>
      <c r="BR18" s="12" t="n">
        <v>0</v>
      </c>
      <c r="BS18" s="12">
        <f>SUM(C18:BR18)</f>
        <v/>
      </c>
      <c r="BU18" s="12" t="n">
        <v>0.4108593534012634</v>
      </c>
      <c r="BV18" s="12" t="n">
        <v>3.099979346148313</v>
      </c>
      <c r="BW18" s="12" t="n">
        <v>44.20636602822857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4.26245683275777e-06</v>
      </c>
      <c r="G19" s="14" t="n">
        <v>0.002394576679722808</v>
      </c>
      <c r="H19" s="14" t="n">
        <v>0.8284317488180037</v>
      </c>
      <c r="I19" s="14" t="n">
        <v>0.07627324106685129</v>
      </c>
      <c r="J19" s="14" t="n">
        <v>0.0003793586581154415</v>
      </c>
      <c r="K19" s="14" t="n">
        <v>4.688702516033549e-05</v>
      </c>
      <c r="L19" s="14" t="n">
        <v>0.0002131228416378885</v>
      </c>
      <c r="M19" s="14" t="n">
        <v>0.0003964084854464726</v>
      </c>
      <c r="N19" s="14" t="n">
        <v>8.098667982239765e-05</v>
      </c>
      <c r="O19" s="14" t="n">
        <v>0</v>
      </c>
      <c r="P19" s="14" t="n">
        <v>7.24617661568821e-05</v>
      </c>
      <c r="Q19" s="14" t="n">
        <v>0.0001150863344844598</v>
      </c>
      <c r="R19" s="14" t="n">
        <v>4.688702516033549e-05</v>
      </c>
      <c r="S19" s="14" t="n">
        <v>0.000149185989146522</v>
      </c>
      <c r="T19" s="14" t="n">
        <v>4.26245683275777e-06</v>
      </c>
      <c r="U19" s="14" t="n">
        <v>0</v>
      </c>
      <c r="V19" s="14" t="n">
        <v>0</v>
      </c>
      <c r="W19" s="14" t="n">
        <v>0.0004560828811050814</v>
      </c>
      <c r="X19" s="14" t="n">
        <v>0.0001236112481499753</v>
      </c>
      <c r="Y19" s="14" t="n">
        <v>0.0003409965466206216</v>
      </c>
      <c r="Z19" s="14" t="n">
        <v>0.001022989639861865</v>
      </c>
      <c r="AA19" s="14" t="n">
        <v>0.0001619733596447953</v>
      </c>
      <c r="AB19" s="14" t="n">
        <v>0.1204090645072356</v>
      </c>
      <c r="AC19" s="14" t="n">
        <v>10.88621864978072</v>
      </c>
      <c r="AD19" s="14" t="n">
        <v>0.3338608717296907</v>
      </c>
      <c r="AE19" s="14" t="n">
        <v>4.26245683275777e-05</v>
      </c>
      <c r="AF19" s="14" t="n">
        <v>0.0002131228416378885</v>
      </c>
      <c r="AG19" s="14" t="n">
        <v>0.0006393685249136653</v>
      </c>
      <c r="AH19" s="14" t="n">
        <v>0.0004987074494326593</v>
      </c>
      <c r="AI19" s="14" t="n">
        <v>0.001014464726196349</v>
      </c>
      <c r="AJ19" s="14" t="n">
        <v>0.0009125919222761476</v>
      </c>
      <c r="AK19" s="14" t="n">
        <v>0.0001449235323137642</v>
      </c>
      <c r="AL19" s="14" t="n">
        <v>0.000110823877651702</v>
      </c>
      <c r="AM19" s="14" t="n">
        <v>4.26245683275777e-06</v>
      </c>
      <c r="AN19" s="14" t="n">
        <v>0.00051575727676369</v>
      </c>
      <c r="AO19" s="14" t="n">
        <v>4.688702516033549e-05</v>
      </c>
      <c r="AP19" s="14" t="n">
        <v>0.000110823877651702</v>
      </c>
      <c r="AQ19" s="14" t="n">
        <v>0</v>
      </c>
      <c r="AR19" s="14" t="n">
        <v>0.0007033053774050319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8.524913665515538e-06</v>
      </c>
      <c r="AZ19" s="14" t="n">
        <v>0</v>
      </c>
      <c r="BA19" s="14" t="n">
        <v>0.0003836211149481993</v>
      </c>
      <c r="BB19" s="14" t="n">
        <v>0.0003239467192895905</v>
      </c>
      <c r="BC19" s="14" t="n">
        <v>3.836211149481994e-05</v>
      </c>
      <c r="BD19" s="14" t="n">
        <v>0</v>
      </c>
      <c r="BE19" s="14" t="n">
        <v>0</v>
      </c>
      <c r="BF19" s="14" t="n">
        <v>0.007920532276558792</v>
      </c>
      <c r="BG19" s="14" t="n">
        <v>0</v>
      </c>
      <c r="BH19" s="14" t="n">
        <v>0.0001449235323137642</v>
      </c>
      <c r="BI19" s="14" t="n">
        <v>1.704982733103108e-05</v>
      </c>
      <c r="BJ19" s="14" t="n">
        <v>0</v>
      </c>
      <c r="BK19" s="14" t="n">
        <v>0</v>
      </c>
      <c r="BL19" s="14" t="n">
        <v>0</v>
      </c>
      <c r="BM19" s="14" t="n">
        <v>4.26245683275777e-06</v>
      </c>
      <c r="BN19" s="14" t="n">
        <v>0</v>
      </c>
      <c r="BO19" s="14" t="n">
        <v>5.114948199309324e-05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1.245124623843118</v>
      </c>
      <c r="BW19" s="14" t="n">
        <v>40.8494410761531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0.01038715079659705</v>
      </c>
      <c r="D20" s="12" t="n">
        <v>0.004111862078197073</v>
      </c>
      <c r="E20" s="12" t="n">
        <v>0.0001922594517366401</v>
      </c>
      <c r="F20" s="12" t="n">
        <v>0.02006906233741096</v>
      </c>
      <c r="G20" s="12" t="n">
        <v>0.07926808994546874</v>
      </c>
      <c r="H20" s="12" t="n">
        <v>0.01275389909273551</v>
      </c>
      <c r="I20" s="12" t="n">
        <v>1.481664344338082</v>
      </c>
      <c r="J20" s="12" t="n">
        <v>0.01221283680519539</v>
      </c>
      <c r="K20" s="12" t="n">
        <v>0.0003559660413528352</v>
      </c>
      <c r="L20" s="12" t="n">
        <v>0.03121680489948567</v>
      </c>
      <c r="M20" s="12" t="n">
        <v>0.001586852703069955</v>
      </c>
      <c r="N20" s="12" t="n">
        <v>3.963534055358969e-05</v>
      </c>
      <c r="O20" s="12" t="n">
        <v>0.00163172474540402</v>
      </c>
      <c r="P20" s="12" t="n">
        <v>5.367538233843118e-06</v>
      </c>
      <c r="Q20" s="12" t="n">
        <v>0.001296687884870722</v>
      </c>
      <c r="R20" s="12" t="n">
        <v>0.003920685368958093</v>
      </c>
      <c r="S20" s="12" t="n">
        <v>0.01162530650036544</v>
      </c>
      <c r="T20" s="12" t="n">
        <v>0.005179757650708852</v>
      </c>
      <c r="U20" s="12" t="n">
        <v>0.002959996796540264</v>
      </c>
      <c r="V20" s="12" t="n">
        <v>0.002364231308045011</v>
      </c>
      <c r="W20" s="12" t="n">
        <v>0.06090057943608598</v>
      </c>
      <c r="X20" s="12" t="n">
        <v>0.03309461509580143</v>
      </c>
      <c r="Y20" s="12" t="n">
        <v>0.01078219207551576</v>
      </c>
      <c r="Z20" s="12" t="n">
        <v>0.008917637713721446</v>
      </c>
      <c r="AA20" s="12" t="n">
        <v>0.01162345122785842</v>
      </c>
      <c r="AB20" s="12" t="n">
        <v>0.0829517737173871</v>
      </c>
      <c r="AC20" s="12" t="n">
        <v>2.077749809032865</v>
      </c>
      <c r="AD20" s="12" t="n">
        <v>9.672343248740445</v>
      </c>
      <c r="AE20" s="12" t="n">
        <v>0.03132842415108343</v>
      </c>
      <c r="AF20" s="12" t="n">
        <v>0.001967946515850819</v>
      </c>
      <c r="AG20" s="12" t="n">
        <v>0.07823173094895101</v>
      </c>
      <c r="AH20" s="12" t="n">
        <v>0.03422186139724775</v>
      </c>
      <c r="AI20" s="12" t="n">
        <v>0.007475648503936137</v>
      </c>
      <c r="AJ20" s="12" t="n">
        <v>0.04027052582421503</v>
      </c>
      <c r="AK20" s="12" t="n">
        <v>0.01323894398633949</v>
      </c>
      <c r="AL20" s="12" t="n">
        <v>0.02866736783272594</v>
      </c>
      <c r="AM20" s="12" t="n">
        <v>0.01668913683090914</v>
      </c>
      <c r="AN20" s="12" t="n">
        <v>0.0007926294825641887</v>
      </c>
      <c r="AO20" s="12" t="n">
        <v>0.00602533761116625</v>
      </c>
      <c r="AP20" s="12" t="n">
        <v>0.08139136813447496</v>
      </c>
      <c r="AQ20" s="12" t="n">
        <v>0.0007180696050285147</v>
      </c>
      <c r="AR20" s="12" t="n">
        <v>0.01714027779821318</v>
      </c>
      <c r="AS20" s="12" t="n">
        <v>0.0002239520661335576</v>
      </c>
      <c r="AT20" s="12" t="n">
        <v>0.0001788976491514831</v>
      </c>
      <c r="AU20" s="12" t="n">
        <v>0</v>
      </c>
      <c r="AV20" s="12" t="n">
        <v>0.0006318628372825456</v>
      </c>
      <c r="AW20" s="12" t="n">
        <v>3.723652304252488e-05</v>
      </c>
      <c r="AX20" s="12" t="n">
        <v>8.859536082474226e-05</v>
      </c>
      <c r="AY20" s="12" t="n">
        <v>6.314750863344844e-07</v>
      </c>
      <c r="AZ20" s="12" t="n">
        <v>0</v>
      </c>
      <c r="BA20" s="12" t="n">
        <v>0.0001176121646868739</v>
      </c>
      <c r="BB20" s="12" t="n">
        <v>2.960210781961242e-05</v>
      </c>
      <c r="BC20" s="12" t="n">
        <v>0.0003006061734450862</v>
      </c>
      <c r="BD20" s="12" t="n">
        <v>0.00241300383696137</v>
      </c>
      <c r="BE20" s="12" t="n">
        <v>0</v>
      </c>
      <c r="BF20" s="12" t="n">
        <v>0.001254314224124496</v>
      </c>
      <c r="BG20" s="12" t="n">
        <v>0.0001180251592040157</v>
      </c>
      <c r="BH20" s="12" t="n">
        <v>1.073507646768624e-05</v>
      </c>
      <c r="BI20" s="12" t="n">
        <v>0.002294705456132589</v>
      </c>
      <c r="BJ20" s="12" t="n">
        <v>5.606054538902014e-06</v>
      </c>
      <c r="BK20" s="12" t="n">
        <v>0.0008384700822502476</v>
      </c>
      <c r="BL20" s="12" t="n">
        <v>0.002472680839800859</v>
      </c>
      <c r="BM20" s="12" t="n">
        <v>3.157375431672422e-07</v>
      </c>
      <c r="BN20" s="12" t="n">
        <v>0.006879812922499329</v>
      </c>
      <c r="BO20" s="12" t="n">
        <v>0.00130558456144628</v>
      </c>
      <c r="BP20" s="12" t="n">
        <v>6.411762556920196e-05</v>
      </c>
      <c r="BQ20" s="12" t="n">
        <v>0.0007573073535618081</v>
      </c>
      <c r="BR20" s="12" t="n">
        <v>0</v>
      </c>
      <c r="BS20" s="12">
        <f>SUM(C20:BR20)</f>
        <v/>
      </c>
      <c r="BU20" s="12" t="n">
        <v>0.007616429616910084</v>
      </c>
      <c r="BV20" s="12" t="n">
        <v>0.8947672496959078</v>
      </c>
      <c r="BW20" s="12" t="n">
        <v>5.66926845799796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0.0812691954816441</v>
      </c>
      <c r="D21" s="14" t="n">
        <v>2.727277175156699</v>
      </c>
      <c r="E21" s="14" t="n">
        <v>0.06757843379250117</v>
      </c>
      <c r="F21" s="14" t="n">
        <v>0.00439641876070195</v>
      </c>
      <c r="G21" s="14" t="n">
        <v>0.001954251933096632</v>
      </c>
      <c r="H21" s="14" t="n">
        <v>0.002330730612309058</v>
      </c>
      <c r="I21" s="14" t="n">
        <v>0.0007283199537942713</v>
      </c>
      <c r="J21" s="14" t="n">
        <v>25.06125181441426</v>
      </c>
      <c r="K21" s="14" t="n">
        <v>0.00179725220782202</v>
      </c>
      <c r="L21" s="14" t="n">
        <v>2.829328834704247</v>
      </c>
      <c r="M21" s="14" t="n">
        <v>0.05402835503174602</v>
      </c>
      <c r="N21" s="14" t="n">
        <v>0.0002633292245804589</v>
      </c>
      <c r="O21" s="14" t="n">
        <v>0.0008753600946204716</v>
      </c>
      <c r="P21" s="14" t="n">
        <v>0.0008151646167665529</v>
      </c>
      <c r="Q21" s="14" t="n">
        <v>3.398378053855572</v>
      </c>
      <c r="R21" s="14" t="n">
        <v>0.001260306883854278</v>
      </c>
      <c r="S21" s="14" t="n">
        <v>0.008006982926249739</v>
      </c>
      <c r="T21" s="14" t="n">
        <v>0.0009915767558873389</v>
      </c>
      <c r="U21" s="14" t="n">
        <v>0.001152991538301516</v>
      </c>
      <c r="V21" s="14" t="n">
        <v>1.037528402734148</v>
      </c>
      <c r="W21" s="14" t="n">
        <v>0.00307800496306943</v>
      </c>
      <c r="X21" s="14" t="n">
        <v>0.02500724796332762</v>
      </c>
      <c r="Y21" s="14" t="n">
        <v>2.046683286646665</v>
      </c>
      <c r="Z21" s="14" t="n">
        <v>0.006603045059942029</v>
      </c>
      <c r="AA21" s="14" t="n">
        <v>0.01139798496840448</v>
      </c>
      <c r="AB21" s="14" t="n">
        <v>0.003110922742987909</v>
      </c>
      <c r="AC21" s="14" t="n">
        <v>0.002430355087681576</v>
      </c>
      <c r="AD21" s="14" t="n">
        <v>0.001038549121329946</v>
      </c>
      <c r="AE21" s="14" t="n">
        <v>0.06848103983547299</v>
      </c>
      <c r="AF21" s="14" t="n">
        <v>0.001564815180820731</v>
      </c>
      <c r="AG21" s="14" t="n">
        <v>0.00320720988007038</v>
      </c>
      <c r="AH21" s="14" t="n">
        <v>0.01214393600725329</v>
      </c>
      <c r="AI21" s="14" t="n">
        <v>0.006454452251963165</v>
      </c>
      <c r="AJ21" s="14" t="n">
        <v>0.002486809992631569</v>
      </c>
      <c r="AK21" s="14" t="n">
        <v>0.001559829721132188</v>
      </c>
      <c r="AL21" s="14" t="n">
        <v>0.003720183577369992</v>
      </c>
      <c r="AM21" s="14" t="n">
        <v>0.005283517534914304</v>
      </c>
      <c r="AN21" s="14" t="n">
        <v>0.001199610392373638</v>
      </c>
      <c r="AO21" s="14" t="n">
        <v>0.0007243782346724855</v>
      </c>
      <c r="AP21" s="14" t="n">
        <v>0.01013446140620501</v>
      </c>
      <c r="AQ21" s="14" t="n">
        <v>0.002299097317466739</v>
      </c>
      <c r="AR21" s="14" t="n">
        <v>0.4730897401693755</v>
      </c>
      <c r="AS21" s="14" t="n">
        <v>0.004028795563616482</v>
      </c>
      <c r="AT21" s="14" t="n">
        <v>8.298704906780448e-05</v>
      </c>
      <c r="AU21" s="14" t="n">
        <v>0.0008611473812674932</v>
      </c>
      <c r="AV21" s="14" t="n">
        <v>0.001158303038057576</v>
      </c>
      <c r="AW21" s="14" t="n">
        <v>0.5940100706439918</v>
      </c>
      <c r="AX21" s="14" t="n">
        <v>19.56479584999104</v>
      </c>
      <c r="AY21" s="14" t="n">
        <v>0.0004603312704770024</v>
      </c>
      <c r="AZ21" s="14" t="n">
        <v>0.000573116706944321</v>
      </c>
      <c r="BA21" s="14" t="n">
        <v>0.004426858127844525</v>
      </c>
      <c r="BB21" s="14" t="n">
        <v>0.0009645069815757005</v>
      </c>
      <c r="BC21" s="14" t="n">
        <v>0.002781480578043156</v>
      </c>
      <c r="BD21" s="14" t="n">
        <v>0.0005451475108712255</v>
      </c>
      <c r="BE21" s="14" t="n">
        <v>0.002118899519933245</v>
      </c>
      <c r="BF21" s="14" t="n">
        <v>0.00509325802334674</v>
      </c>
      <c r="BG21" s="14" t="n">
        <v>0.002192022503473447</v>
      </c>
      <c r="BH21" s="14" t="n">
        <v>0.0005855842084137214</v>
      </c>
      <c r="BI21" s="14" t="n">
        <v>0.001810913962088089</v>
      </c>
      <c r="BJ21" s="14" t="n">
        <v>0.0001440988904684957</v>
      </c>
      <c r="BK21" s="14" t="n">
        <v>2.107413546646996</v>
      </c>
      <c r="BL21" s="14" t="n">
        <v>1.90922831247619</v>
      </c>
      <c r="BM21" s="14" t="n">
        <v>0.2635340130507976</v>
      </c>
      <c r="BN21" s="14" t="n">
        <v>0.9497901663014214</v>
      </c>
      <c r="BO21" s="14" t="n">
        <v>0.8930659964760985</v>
      </c>
      <c r="BP21" s="14" t="n">
        <v>0.005788894706061139</v>
      </c>
      <c r="BQ21" s="14" t="n">
        <v>0.3180071847414391</v>
      </c>
      <c r="BR21" s="14" t="n">
        <v>0</v>
      </c>
      <c r="BS21" s="14">
        <f>SUM(C21:BR21)</f>
        <v/>
      </c>
      <c r="BU21" s="14" t="n">
        <v>168.2701628507484</v>
      </c>
      <c r="BV21" s="14" t="n">
        <v>0.3430117313812691</v>
      </c>
      <c r="BW21" s="14" t="n">
        <v>39.84152486729227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0.06747612941938098</v>
      </c>
      <c r="D22" s="12" t="n">
        <v>0.1384852303024515</v>
      </c>
      <c r="E22" s="12" t="n">
        <v>0.003009539488486276</v>
      </c>
      <c r="F22" s="12" t="n">
        <v>0.00203920626810897</v>
      </c>
      <c r="G22" s="12" t="n">
        <v>0.2951283210263752</v>
      </c>
      <c r="H22" s="12" t="n">
        <v>0.01489827890415247</v>
      </c>
      <c r="I22" s="12" t="n">
        <v>0.004664860108214686</v>
      </c>
      <c r="J22" s="12" t="n">
        <v>0.4480638939489604</v>
      </c>
      <c r="K22" s="12" t="n">
        <v>1.407017054090153</v>
      </c>
      <c r="L22" s="12" t="n">
        <v>5.181268907158761</v>
      </c>
      <c r="M22" s="12" t="n">
        <v>1.145721379881257</v>
      </c>
      <c r="N22" s="12" t="n">
        <v>0.0001058954496061177</v>
      </c>
      <c r="O22" s="12" t="n">
        <v>0.001237908313795107</v>
      </c>
      <c r="P22" s="12" t="n">
        <v>0.0006591305268328351</v>
      </c>
      <c r="Q22" s="12" t="n">
        <v>0.00101773837701283</v>
      </c>
      <c r="R22" s="12" t="n">
        <v>0.004322978731215864</v>
      </c>
      <c r="S22" s="12" t="n">
        <v>0.005553433610804603</v>
      </c>
      <c r="T22" s="12" t="n">
        <v>5.604358886360532e-05</v>
      </c>
      <c r="U22" s="12" t="n">
        <v>8.867144372926205</v>
      </c>
      <c r="V22" s="12" t="n">
        <v>0.8879476488395519</v>
      </c>
      <c r="W22" s="12" t="n">
        <v>0.1516714942445551</v>
      </c>
      <c r="X22" s="12" t="n">
        <v>0.6094742074550503</v>
      </c>
      <c r="Y22" s="12" t="n">
        <v>0.5865174953309917</v>
      </c>
      <c r="Z22" s="12" t="n">
        <v>0.3742799812356177</v>
      </c>
      <c r="AA22" s="12" t="n">
        <v>0.002948500624662046</v>
      </c>
      <c r="AB22" s="12" t="n">
        <v>0.0006609103976646206</v>
      </c>
      <c r="AC22" s="12" t="n">
        <v>0.001169173625159036</v>
      </c>
      <c r="AD22" s="12" t="n">
        <v>0.0006230228852928343</v>
      </c>
      <c r="AE22" s="12" t="n">
        <v>0.01952247644065453</v>
      </c>
      <c r="AF22" s="12" t="n">
        <v>0.0008906187323932217</v>
      </c>
      <c r="AG22" s="12" t="n">
        <v>0.005228593493248867</v>
      </c>
      <c r="AH22" s="12" t="n">
        <v>0.1159834627302879</v>
      </c>
      <c r="AI22" s="12" t="n">
        <v>0.0149918268024174</v>
      </c>
      <c r="AJ22" s="12" t="n">
        <v>0.0006013010652765681</v>
      </c>
      <c r="AK22" s="12" t="n">
        <v>0.00712801952045254</v>
      </c>
      <c r="AL22" s="12" t="n">
        <v>0.001568943823904427</v>
      </c>
      <c r="AM22" s="12" t="n">
        <v>0.0580194909479908</v>
      </c>
      <c r="AN22" s="12" t="n">
        <v>0.003261709905161474</v>
      </c>
      <c r="AO22" s="12" t="n">
        <v>0.002032966246834217</v>
      </c>
      <c r="AP22" s="12" t="n">
        <v>0.2081444849841506</v>
      </c>
      <c r="AQ22" s="12" t="n">
        <v>0.0777351979338194</v>
      </c>
      <c r="AR22" s="12" t="n">
        <v>0.1851071790052875</v>
      </c>
      <c r="AS22" s="12" t="n">
        <v>0.3367129232085211</v>
      </c>
      <c r="AT22" s="12" t="n">
        <v>0.001046737286564123</v>
      </c>
      <c r="AU22" s="12" t="n">
        <v>0.003792396610937141</v>
      </c>
      <c r="AV22" s="12" t="n">
        <v>0.0256323977886798</v>
      </c>
      <c r="AW22" s="12" t="n">
        <v>0.002817140404699604</v>
      </c>
      <c r="AX22" s="12" t="n">
        <v>0.9740070608621233</v>
      </c>
      <c r="AY22" s="12" t="n">
        <v>0.0003412405454226554</v>
      </c>
      <c r="AZ22" s="12" t="n">
        <v>0.0007593971585734063</v>
      </c>
      <c r="BA22" s="12" t="n">
        <v>0.007844578243786378</v>
      </c>
      <c r="BB22" s="12" t="n">
        <v>0.004854977380180698</v>
      </c>
      <c r="BC22" s="12" t="n">
        <v>0.02728490568038609</v>
      </c>
      <c r="BD22" s="12" t="n">
        <v>0.0008857870939324766</v>
      </c>
      <c r="BE22" s="12" t="n">
        <v>0.02535772521243477</v>
      </c>
      <c r="BF22" s="12" t="n">
        <v>0.04542401587878493</v>
      </c>
      <c r="BG22" s="12" t="n">
        <v>0.01276774341191042</v>
      </c>
      <c r="BH22" s="12" t="n">
        <v>0.01979716117740261</v>
      </c>
      <c r="BI22" s="12" t="n">
        <v>0.02715339607444556</v>
      </c>
      <c r="BJ22" s="12" t="n">
        <v>0.03351823980046222</v>
      </c>
      <c r="BK22" s="12" t="n">
        <v>0.3293673298131019</v>
      </c>
      <c r="BL22" s="12" t="n">
        <v>0.1274814440042224</v>
      </c>
      <c r="BM22" s="12" t="n">
        <v>0.009970130068531027</v>
      </c>
      <c r="BN22" s="12" t="n">
        <v>0.05207534883602622</v>
      </c>
      <c r="BO22" s="12" t="n">
        <v>0.05449199110973264</v>
      </c>
      <c r="BP22" s="12" t="n">
        <v>0.001736048464018935</v>
      </c>
      <c r="BQ22" s="12" t="n">
        <v>0.06562157630468647</v>
      </c>
      <c r="BR22" s="12" t="n">
        <v>0</v>
      </c>
      <c r="BS22" s="12">
        <f>SUM(C22:BR22)</f>
        <v/>
      </c>
      <c r="BU22" s="12" t="n">
        <v>15.74942392717985</v>
      </c>
      <c r="BV22" s="12" t="n">
        <v>-2.205004223028355</v>
      </c>
      <c r="BW22" s="12" t="n">
        <v>17.15011153492839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1.772155060687774</v>
      </c>
      <c r="D23" s="14" t="n">
        <v>14.10175206449509</v>
      </c>
      <c r="E23" s="14" t="n">
        <v>1.052524907898626</v>
      </c>
      <c r="F23" s="14" t="n">
        <v>0.1937890202958597</v>
      </c>
      <c r="G23" s="14" t="n">
        <v>0.1510999083504184</v>
      </c>
      <c r="H23" s="14" t="n">
        <v>0.03052242257090622</v>
      </c>
      <c r="I23" s="14" t="n">
        <v>0.01771644313666505</v>
      </c>
      <c r="J23" s="14" t="n">
        <v>25.62457691504193</v>
      </c>
      <c r="K23" s="14" t="n">
        <v>0.03062429122063294</v>
      </c>
      <c r="L23" s="14" t="n">
        <v>31.47674432353926</v>
      </c>
      <c r="M23" s="14" t="n">
        <v>2.931338487417557</v>
      </c>
      <c r="N23" s="14" t="n">
        <v>0.001256544935755909</v>
      </c>
      <c r="O23" s="14" t="n">
        <v>0.04957953984849511</v>
      </c>
      <c r="P23" s="14" t="n">
        <v>0.01056092909476286</v>
      </c>
      <c r="Q23" s="14" t="n">
        <v>0.05929457131930638</v>
      </c>
      <c r="R23" s="14" t="n">
        <v>0.03868117620566489</v>
      </c>
      <c r="S23" s="14" t="n">
        <v>0.735470386253588</v>
      </c>
      <c r="T23" s="14" t="n">
        <v>0.02102106239899712</v>
      </c>
      <c r="U23" s="14" t="n">
        <v>1.98864656892935</v>
      </c>
      <c r="V23" s="14" t="n">
        <v>2.145793024106636</v>
      </c>
      <c r="W23" s="14" t="n">
        <v>0.6977443442051197</v>
      </c>
      <c r="X23" s="14" t="n">
        <v>1.104893220175085</v>
      </c>
      <c r="Y23" s="14" t="n">
        <v>1.178144743529107</v>
      </c>
      <c r="Z23" s="14" t="n">
        <v>0.2577799701873199</v>
      </c>
      <c r="AA23" s="14" t="n">
        <v>0.1687151206058453</v>
      </c>
      <c r="AB23" s="14" t="n">
        <v>0.05718983533107491</v>
      </c>
      <c r="AC23" s="14" t="n">
        <v>0.05603339115678913</v>
      </c>
      <c r="AD23" s="14" t="n">
        <v>0.01599901711962206</v>
      </c>
      <c r="AE23" s="14" t="n">
        <v>0.0425080237407696</v>
      </c>
      <c r="AF23" s="14" t="n">
        <v>0.005349619388271221</v>
      </c>
      <c r="AG23" s="14" t="n">
        <v>0.02001387817810971</v>
      </c>
      <c r="AH23" s="14" t="n">
        <v>0.04827437887812508</v>
      </c>
      <c r="AI23" s="14" t="n">
        <v>0.01204077931381935</v>
      </c>
      <c r="AJ23" s="14" t="n">
        <v>0.004834633478629436</v>
      </c>
      <c r="AK23" s="14" t="n">
        <v>0.006216752990296873</v>
      </c>
      <c r="AL23" s="14" t="n">
        <v>0.05090635985341941</v>
      </c>
      <c r="AM23" s="14" t="n">
        <v>0.03291558610364042</v>
      </c>
      <c r="AN23" s="14" t="n">
        <v>0.008585952301520778</v>
      </c>
      <c r="AO23" s="14" t="n">
        <v>0.02448603124281749</v>
      </c>
      <c r="AP23" s="14" t="n">
        <v>0.1194783835292181</v>
      </c>
      <c r="AQ23" s="14" t="n">
        <v>0.1301432554743517</v>
      </c>
      <c r="AR23" s="14" t="n">
        <v>4.178202496362832</v>
      </c>
      <c r="AS23" s="14" t="n">
        <v>0.08832917832548894</v>
      </c>
      <c r="AT23" s="14" t="n">
        <v>0.0004633912012191289</v>
      </c>
      <c r="AU23" s="14" t="n">
        <v>0.04247621867793581</v>
      </c>
      <c r="AV23" s="14" t="n">
        <v>0.03316018348100339</v>
      </c>
      <c r="AW23" s="14" t="n">
        <v>0.3359203912136014</v>
      </c>
      <c r="AX23" s="14" t="n">
        <v>14.49848097809107</v>
      </c>
      <c r="AY23" s="14" t="n">
        <v>0.00315747935300216</v>
      </c>
      <c r="AZ23" s="14" t="n">
        <v>0.004409857113766465</v>
      </c>
      <c r="BA23" s="14" t="n">
        <v>0.04453340137919731</v>
      </c>
      <c r="BB23" s="14" t="n">
        <v>0.008521440079776788</v>
      </c>
      <c r="BC23" s="14" t="n">
        <v>0.2573589648676868</v>
      </c>
      <c r="BD23" s="14" t="n">
        <v>0.02816262654937723</v>
      </c>
      <c r="BE23" s="14" t="n">
        <v>0.05868116448874994</v>
      </c>
      <c r="BF23" s="14" t="n">
        <v>0.02700999957243143</v>
      </c>
      <c r="BG23" s="14" t="n">
        <v>0.04492016687931783</v>
      </c>
      <c r="BH23" s="14" t="n">
        <v>0.008931406741830192</v>
      </c>
      <c r="BI23" s="14" t="n">
        <v>0.02935986248829582</v>
      </c>
      <c r="BJ23" s="14" t="n">
        <v>0.008575173452845489</v>
      </c>
      <c r="BK23" s="14" t="n">
        <v>1.632514828468385</v>
      </c>
      <c r="BL23" s="14" t="n">
        <v>1.86019873582187</v>
      </c>
      <c r="BM23" s="14" t="n">
        <v>0.2123472428301211</v>
      </c>
      <c r="BN23" s="14" t="n">
        <v>1.591544891927203</v>
      </c>
      <c r="BO23" s="14" t="n">
        <v>0.7866227852866789</v>
      </c>
      <c r="BP23" s="14" t="n">
        <v>0.05295251147312983</v>
      </c>
      <c r="BQ23" s="14" t="n">
        <v>0.9525257333194563</v>
      </c>
      <c r="BR23" s="14" t="n">
        <v>0</v>
      </c>
      <c r="BS23" s="14">
        <f>SUM(C23:BR23)</f>
        <v/>
      </c>
      <c r="BU23" s="14" t="n">
        <v>143.0057692485525</v>
      </c>
      <c r="BV23" s="14" t="n">
        <v>-0.7368769236673954</v>
      </c>
      <c r="BW23" s="14" t="n">
        <v>28.81176946793425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0.001543190189234165</v>
      </c>
      <c r="D24" s="12" t="n">
        <v>0.002961186178593129</v>
      </c>
      <c r="E24" s="12" t="n">
        <v>0.0001938470599166891</v>
      </c>
      <c r="F24" s="12" t="n">
        <v>0.002788029699271353</v>
      </c>
      <c r="G24" s="12" t="n">
        <v>0.01368787147038872</v>
      </c>
      <c r="H24" s="12" t="n">
        <v>0.008481801427586892</v>
      </c>
      <c r="I24" s="12" t="n">
        <v>0.002968079134677945</v>
      </c>
      <c r="J24" s="12" t="n">
        <v>0.6077479453465369</v>
      </c>
      <c r="K24" s="12" t="n">
        <v>0.00125167095930719</v>
      </c>
      <c r="L24" s="12" t="n">
        <v>0.1198244492332901</v>
      </c>
      <c r="M24" s="12" t="n">
        <v>12.66899738947931</v>
      </c>
      <c r="N24" s="12" t="n">
        <v>0.0003200591199968295</v>
      </c>
      <c r="O24" s="12" t="n">
        <v>0.001428224919775184</v>
      </c>
      <c r="P24" s="12" t="n">
        <v>0.001581031605020357</v>
      </c>
      <c r="Q24" s="12" t="n">
        <v>0.001632597633897968</v>
      </c>
      <c r="R24" s="12" t="n">
        <v>0.002132590725537312</v>
      </c>
      <c r="S24" s="12" t="n">
        <v>0.004766755603556369</v>
      </c>
      <c r="T24" s="12" t="n">
        <v>0.0004745506069417115</v>
      </c>
      <c r="U24" s="12" t="n">
        <v>0.06358719161523425</v>
      </c>
      <c r="V24" s="12" t="n">
        <v>0.002341976968847522</v>
      </c>
      <c r="W24" s="12" t="n">
        <v>0.003937278162439235</v>
      </c>
      <c r="X24" s="12" t="n">
        <v>0.008522517447716288</v>
      </c>
      <c r="Y24" s="12" t="n">
        <v>0.00782026366529814</v>
      </c>
      <c r="Z24" s="12" t="n">
        <v>0.006274467783576827</v>
      </c>
      <c r="AA24" s="12" t="n">
        <v>0.004311003544994578</v>
      </c>
      <c r="AB24" s="12" t="n">
        <v>0.002790085555975746</v>
      </c>
      <c r="AC24" s="12" t="n">
        <v>0.008088565753565438</v>
      </c>
      <c r="AD24" s="12" t="n">
        <v>0.001198546418742754</v>
      </c>
      <c r="AE24" s="12" t="n">
        <v>0.02136766734418348</v>
      </c>
      <c r="AF24" s="12" t="n">
        <v>0.003671896416412718</v>
      </c>
      <c r="AG24" s="12" t="n">
        <v>0.008652608675852679</v>
      </c>
      <c r="AH24" s="12" t="n">
        <v>0.06828729903787296</v>
      </c>
      <c r="AI24" s="12" t="n">
        <v>0.01186020125463389</v>
      </c>
      <c r="AJ24" s="12" t="n">
        <v>0.004551001759795723</v>
      </c>
      <c r="AK24" s="12" t="n">
        <v>0.01048986614329885</v>
      </c>
      <c r="AL24" s="12" t="n">
        <v>0.00458814628103783</v>
      </c>
      <c r="AM24" s="12" t="n">
        <v>0.03398001089210795</v>
      </c>
      <c r="AN24" s="12" t="n">
        <v>0.008279723332975502</v>
      </c>
      <c r="AO24" s="12" t="n">
        <v>0.002047268320798345</v>
      </c>
      <c r="AP24" s="12" t="n">
        <v>0.07839580496809095</v>
      </c>
      <c r="AQ24" s="12" t="n">
        <v>0.006980780704997133</v>
      </c>
      <c r="AR24" s="12" t="n">
        <v>0.0763668325253801</v>
      </c>
      <c r="AS24" s="12" t="n">
        <v>0.01150042137731956</v>
      </c>
      <c r="AT24" s="12" t="n">
        <v>0.0005368727870978614</v>
      </c>
      <c r="AU24" s="12" t="n">
        <v>0.01333063807766505</v>
      </c>
      <c r="AV24" s="12" t="n">
        <v>0.003623271255415649</v>
      </c>
      <c r="AW24" s="12" t="n">
        <v>0.8095150119347978</v>
      </c>
      <c r="AX24" s="12" t="n">
        <v>40.43821243109005</v>
      </c>
      <c r="AY24" s="12" t="n">
        <v>0.0009267169053154747</v>
      </c>
      <c r="AZ24" s="12" t="n">
        <v>0.001242900263299382</v>
      </c>
      <c r="BA24" s="12" t="n">
        <v>0.007696341374796953</v>
      </c>
      <c r="BB24" s="12" t="n">
        <v>0.002177547363623279</v>
      </c>
      <c r="BC24" s="12" t="n">
        <v>0.2012871985929525</v>
      </c>
      <c r="BD24" s="12" t="n">
        <v>0.00308499823685055</v>
      </c>
      <c r="BE24" s="12" t="n">
        <v>0.007961353573853457</v>
      </c>
      <c r="BF24" s="12" t="n">
        <v>0.00195943764372628</v>
      </c>
      <c r="BG24" s="12" t="n">
        <v>0.001390085720990661</v>
      </c>
      <c r="BH24" s="12" t="n">
        <v>0.00133398096723012</v>
      </c>
      <c r="BI24" s="12" t="n">
        <v>0.009502597326433871</v>
      </c>
      <c r="BJ24" s="12" t="n">
        <v>0.0007663803220607352</v>
      </c>
      <c r="BK24" s="12" t="n">
        <v>0.1133675252046587</v>
      </c>
      <c r="BL24" s="12" t="n">
        <v>0.1190855652753504</v>
      </c>
      <c r="BM24" s="12" t="n">
        <v>0.01715349373663153</v>
      </c>
      <c r="BN24" s="12" t="n">
        <v>0.06009288668920286</v>
      </c>
      <c r="BO24" s="12" t="n">
        <v>0.2546031747968547</v>
      </c>
      <c r="BP24" s="12" t="n">
        <v>0.04279405521418969</v>
      </c>
      <c r="BQ24" s="12" t="n">
        <v>0.02303498935017396</v>
      </c>
      <c r="BR24" s="12" t="n">
        <v>0</v>
      </c>
      <c r="BS24" s="12">
        <f>SUM(C24:BR24)</f>
        <v/>
      </c>
      <c r="BU24" s="12" t="n">
        <v>41.76148437944799</v>
      </c>
      <c r="BV24" s="12" t="n">
        <v>-1.13985593147407</v>
      </c>
      <c r="BW24" s="12" t="n">
        <v>2.356800669128117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0.0001354532003441828</v>
      </c>
      <c r="D25" s="14" t="n">
        <v>5.189250999533945e-05</v>
      </c>
      <c r="E25" s="14" t="n">
        <v>7.295321432798514e-06</v>
      </c>
      <c r="F25" s="14" t="n">
        <v>1.739022775453703e-05</v>
      </c>
      <c r="G25" s="14" t="n">
        <v>0.0005789862185398352</v>
      </c>
      <c r="H25" s="14" t="n">
        <v>0.0006365944587600323</v>
      </c>
      <c r="I25" s="14" t="n">
        <v>0.0001580195449129352</v>
      </c>
      <c r="J25" s="14" t="n">
        <v>0.001447074019653601</v>
      </c>
      <c r="K25" s="14" t="n">
        <v>4.477069027986031e-05</v>
      </c>
      <c r="L25" s="14" t="n">
        <v>0.00131486313687372</v>
      </c>
      <c r="M25" s="14" t="n">
        <v>0.0002049868249197586</v>
      </c>
      <c r="N25" s="14" t="n">
        <v>1.12974438786178</v>
      </c>
      <c r="O25" s="14" t="n">
        <v>0.0002217466008327515</v>
      </c>
      <c r="P25" s="14" t="n">
        <v>0.0001788717242616275</v>
      </c>
      <c r="Q25" s="14" t="n">
        <v>0.0002901442400001961</v>
      </c>
      <c r="R25" s="14" t="n">
        <v>0.0002519808577225743</v>
      </c>
      <c r="S25" s="14" t="n">
        <v>0.002439272222559397</v>
      </c>
      <c r="T25" s="14" t="n">
        <v>0.000360066944388606</v>
      </c>
      <c r="U25" s="14" t="n">
        <v>7.994261993916245e-05</v>
      </c>
      <c r="V25" s="14" t="n">
        <v>5.09905629280128e-05</v>
      </c>
      <c r="W25" s="14" t="n">
        <v>0.0002200294789775517</v>
      </c>
      <c r="X25" s="14" t="n">
        <v>0.000173889732758759</v>
      </c>
      <c r="Y25" s="14" t="n">
        <v>0.0005449975115384286</v>
      </c>
      <c r="Z25" s="14" t="n">
        <v>0.0006803592194021266</v>
      </c>
      <c r="AA25" s="14" t="n">
        <v>0.0007373654929801064</v>
      </c>
      <c r="AB25" s="14" t="n">
        <v>0.0006691721893941098</v>
      </c>
      <c r="AC25" s="14" t="n">
        <v>0.0001558610414424265</v>
      </c>
      <c r="AD25" s="14" t="n">
        <v>0.0001822236810373975</v>
      </c>
      <c r="AE25" s="14" t="n">
        <v>0.0004832752496094635</v>
      </c>
      <c r="AF25" s="14" t="n">
        <v>0.0004059233568039584</v>
      </c>
      <c r="AG25" s="14" t="n">
        <v>0.0005111270711276841</v>
      </c>
      <c r="AH25" s="14" t="n">
        <v>0.004078798713625764</v>
      </c>
      <c r="AI25" s="14" t="n">
        <v>0.0007030706567706322</v>
      </c>
      <c r="AJ25" s="14" t="n">
        <v>0.0003449102137899371</v>
      </c>
      <c r="AK25" s="14" t="n">
        <v>0.0003059618194329837</v>
      </c>
      <c r="AL25" s="14" t="n">
        <v>0.0003468541930647774</v>
      </c>
      <c r="AM25" s="14" t="n">
        <v>0.001889850652877811</v>
      </c>
      <c r="AN25" s="14" t="n">
        <v>0.000235232833033829</v>
      </c>
      <c r="AO25" s="14" t="n">
        <v>5.87414316547998e-05</v>
      </c>
      <c r="AP25" s="14" t="n">
        <v>0.001189388011923633</v>
      </c>
      <c r="AQ25" s="14" t="n">
        <v>0.0003839406870608978</v>
      </c>
      <c r="AR25" s="14" t="n">
        <v>0.003653287121712299</v>
      </c>
      <c r="AS25" s="14" t="n">
        <v>9.409906030390877e-05</v>
      </c>
      <c r="AT25" s="14" t="n">
        <v>4.909967123330981e-05</v>
      </c>
      <c r="AU25" s="14" t="n">
        <v>1.0249836615198e-05</v>
      </c>
      <c r="AV25" s="14" t="n">
        <v>0.0002207395624297611</v>
      </c>
      <c r="AW25" s="14" t="n">
        <v>9.798897424905389e-05</v>
      </c>
      <c r="AX25" s="14" t="n">
        <v>0.0004956924512567932</v>
      </c>
      <c r="AY25" s="14" t="n">
        <v>0.0003668761765211549</v>
      </c>
      <c r="AZ25" s="14" t="n">
        <v>8.428128560038369e-05</v>
      </c>
      <c r="BA25" s="14" t="n">
        <v>0.0004733850520904402</v>
      </c>
      <c r="BB25" s="14" t="n">
        <v>0.0002827929201205306</v>
      </c>
      <c r="BC25" s="14" t="n">
        <v>0.0007145838081367495</v>
      </c>
      <c r="BD25" s="14" t="n">
        <v>0.0001456876267936461</v>
      </c>
      <c r="BE25" s="14" t="n">
        <v>0.0006565962928241867</v>
      </c>
      <c r="BF25" s="14" t="n">
        <v>0.001090712746988523</v>
      </c>
      <c r="BG25" s="14" t="n">
        <v>0.0001774790042791981</v>
      </c>
      <c r="BH25" s="14" t="n">
        <v>0.0002073855360282998</v>
      </c>
      <c r="BI25" s="14" t="n">
        <v>0.0009136434587630201</v>
      </c>
      <c r="BJ25" s="14" t="n">
        <v>2.412653409226807e-05</v>
      </c>
      <c r="BK25" s="14" t="n">
        <v>0.0003285532822330201</v>
      </c>
      <c r="BL25" s="14" t="n">
        <v>0.0002467090568882381</v>
      </c>
      <c r="BM25" s="14" t="n">
        <v>0.0002744064467986446</v>
      </c>
      <c r="BN25" s="14" t="n">
        <v>7.492317331310582e-05</v>
      </c>
      <c r="BO25" s="14" t="n">
        <v>0.0003084839274723485</v>
      </c>
      <c r="BP25" s="14" t="n">
        <v>0.0001548559720270516</v>
      </c>
      <c r="BQ25" s="14" t="n">
        <v>0.0002577592230382464</v>
      </c>
      <c r="BR25" s="14" t="n">
        <v>0</v>
      </c>
      <c r="BS25" s="14">
        <f>SUM(C25:BR25)</f>
        <v/>
      </c>
      <c r="BU25" s="14" t="n">
        <v>10.69660188183789</v>
      </c>
      <c r="BV25" s="14" t="n">
        <v>0.252854759784144</v>
      </c>
      <c r="BW25" s="14" t="n">
        <v>3.517436624809749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0.849328020691489</v>
      </c>
      <c r="D26" s="12" t="n">
        <v>0.01787841432316879</v>
      </c>
      <c r="E26" s="12" t="n">
        <v>0.002384462005927067</v>
      </c>
      <c r="F26" s="12" t="n">
        <v>0.2680447664583806</v>
      </c>
      <c r="G26" s="12" t="n">
        <v>0.1835389288472745</v>
      </c>
      <c r="H26" s="12" t="n">
        <v>0.00569722020347098</v>
      </c>
      <c r="I26" s="12" t="n">
        <v>0.01153063165480181</v>
      </c>
      <c r="J26" s="12" t="n">
        <v>0.0265732855313557</v>
      </c>
      <c r="K26" s="12" t="n">
        <v>0.1379034114230778</v>
      </c>
      <c r="L26" s="12" t="n">
        <v>0.3814262351461949</v>
      </c>
      <c r="M26" s="12" t="n">
        <v>0.02318470434039254</v>
      </c>
      <c r="N26" s="12" t="n">
        <v>0.0006456087374241927</v>
      </c>
      <c r="O26" s="12" t="n">
        <v>13.35643616672317</v>
      </c>
      <c r="P26" s="12" t="n">
        <v>21.92570647184175</v>
      </c>
      <c r="Q26" s="12" t="n">
        <v>4.691255518021745</v>
      </c>
      <c r="R26" s="12" t="n">
        <v>0.01956279177666199</v>
      </c>
      <c r="S26" s="12" t="n">
        <v>0.2019379646650831</v>
      </c>
      <c r="T26" s="12" t="n">
        <v>0.008327209828727321</v>
      </c>
      <c r="U26" s="12" t="n">
        <v>0.003147742950840629</v>
      </c>
      <c r="V26" s="12" t="n">
        <v>0.001912844344999447</v>
      </c>
      <c r="W26" s="12" t="n">
        <v>0.0490518579678744</v>
      </c>
      <c r="X26" s="12" t="n">
        <v>0.1024551435298197</v>
      </c>
      <c r="Y26" s="12" t="n">
        <v>0.03828028332652642</v>
      </c>
      <c r="Z26" s="12" t="n">
        <v>0.142969274911749</v>
      </c>
      <c r="AA26" s="12" t="n">
        <v>1.095090912956125</v>
      </c>
      <c r="AB26" s="12" t="n">
        <v>0.0764750929160075</v>
      </c>
      <c r="AC26" s="12" t="n">
        <v>0.007785179014383086</v>
      </c>
      <c r="AD26" s="12" t="n">
        <v>0.005331440431185316</v>
      </c>
      <c r="AE26" s="12" t="n">
        <v>0.09552522809547526</v>
      </c>
      <c r="AF26" s="12" t="n">
        <v>0.01343802805298298</v>
      </c>
      <c r="AG26" s="12" t="n">
        <v>0.09449600834241972</v>
      </c>
      <c r="AH26" s="12" t="n">
        <v>0.05835553656076879</v>
      </c>
      <c r="AI26" s="12" t="n">
        <v>0.07960927433420639</v>
      </c>
      <c r="AJ26" s="12" t="n">
        <v>1.76764280684138</v>
      </c>
      <c r="AK26" s="12" t="n">
        <v>0.163771406555656</v>
      </c>
      <c r="AL26" s="12" t="n">
        <v>2.101402311763905</v>
      </c>
      <c r="AM26" s="12" t="n">
        <v>0.02565789933681847</v>
      </c>
      <c r="AN26" s="12" t="n">
        <v>0.05096190289109008</v>
      </c>
      <c r="AO26" s="12" t="n">
        <v>0.01755021959572042</v>
      </c>
      <c r="AP26" s="12" t="n">
        <v>1.078696337366158</v>
      </c>
      <c r="AQ26" s="12" t="n">
        <v>0.03358313289042134</v>
      </c>
      <c r="AR26" s="12" t="n">
        <v>0.2893283891218389</v>
      </c>
      <c r="AS26" s="12" t="n">
        <v>0.07942770014066597</v>
      </c>
      <c r="AT26" s="12" t="n">
        <v>0.01843750165922304</v>
      </c>
      <c r="AU26" s="12" t="n">
        <v>0.003374654108432628</v>
      </c>
      <c r="AV26" s="12" t="n">
        <v>0.008231467019202252</v>
      </c>
      <c r="AW26" s="12" t="n">
        <v>0.4307725308572696</v>
      </c>
      <c r="AX26" s="12" t="n">
        <v>0.27621296854432</v>
      </c>
      <c r="AY26" s="12" t="n">
        <v>0.00211539975540981</v>
      </c>
      <c r="AZ26" s="12" t="n">
        <v>0.00986120766884634</v>
      </c>
      <c r="BA26" s="12" t="n">
        <v>0.007250384806211383</v>
      </c>
      <c r="BB26" s="12" t="n">
        <v>0.004228391811582301</v>
      </c>
      <c r="BC26" s="12" t="n">
        <v>0.02239251257593071</v>
      </c>
      <c r="BD26" s="12" t="n">
        <v>0.00786803807333749</v>
      </c>
      <c r="BE26" s="12" t="n">
        <v>0.01553087519519855</v>
      </c>
      <c r="BF26" s="12" t="n">
        <v>0.01189130552408205</v>
      </c>
      <c r="BG26" s="12" t="n">
        <v>0.006920012997942791</v>
      </c>
      <c r="BH26" s="12" t="n">
        <v>0.006844758673898617</v>
      </c>
      <c r="BI26" s="12" t="n">
        <v>0.0278911436547818</v>
      </c>
      <c r="BJ26" s="12" t="n">
        <v>0.002922521454099932</v>
      </c>
      <c r="BK26" s="12" t="n">
        <v>0.06999751575222557</v>
      </c>
      <c r="BL26" s="12" t="n">
        <v>0.08269761789639837</v>
      </c>
      <c r="BM26" s="12" t="n">
        <v>0.008212653480706128</v>
      </c>
      <c r="BN26" s="12" t="n">
        <v>0.05332647032342162</v>
      </c>
      <c r="BO26" s="12" t="n">
        <v>0.1151729917458243</v>
      </c>
      <c r="BP26" s="12" t="n">
        <v>0.01037385634536626</v>
      </c>
      <c r="BQ26" s="12" t="n">
        <v>1.124003042000418</v>
      </c>
      <c r="BR26" s="12" t="n">
        <v>0</v>
      </c>
      <c r="BS26" s="12">
        <f>SUM(C26:BR26)</f>
        <v/>
      </c>
      <c r="BU26" s="12" t="n">
        <v>16.05380013383418</v>
      </c>
      <c r="BV26" s="12" t="n">
        <v>-0.8192746176886317</v>
      </c>
      <c r="BW26" s="12" t="n">
        <v>1.555095696666429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0.009112167302309194</v>
      </c>
      <c r="D27" s="14" t="n">
        <v>0.002065608173107698</v>
      </c>
      <c r="E27" s="14" t="n">
        <v>0.01468049087554721</v>
      </c>
      <c r="F27" s="14" t="n">
        <v>0.00732114264111363</v>
      </c>
      <c r="G27" s="14" t="n">
        <v>0.1563000623919762</v>
      </c>
      <c r="H27" s="14" t="n">
        <v>0.0006315674042258815</v>
      </c>
      <c r="I27" s="14" t="n">
        <v>0.0002116579751894172</v>
      </c>
      <c r="J27" s="14" t="n">
        <v>0.01145867593357525</v>
      </c>
      <c r="K27" s="14" t="n">
        <v>0.001289091721955622</v>
      </c>
      <c r="L27" s="14" t="n">
        <v>0.01418447487934457</v>
      </c>
      <c r="M27" s="14" t="n">
        <v>0.0006837267743266227</v>
      </c>
      <c r="N27" s="14" t="n">
        <v>8.501834248003464e-05</v>
      </c>
      <c r="O27" s="14" t="n">
        <v>0.09973903691702479</v>
      </c>
      <c r="P27" s="14" t="n">
        <v>3.538173952816342</v>
      </c>
      <c r="Q27" s="14" t="n">
        <v>0.08467829281493319</v>
      </c>
      <c r="R27" s="14" t="n">
        <v>0.0001915967633611653</v>
      </c>
      <c r="S27" s="14" t="n">
        <v>0.002160774235294129</v>
      </c>
      <c r="T27" s="14" t="n">
        <v>0.0001706556453801355</v>
      </c>
      <c r="U27" s="14" t="n">
        <v>0.0002427465060557939</v>
      </c>
      <c r="V27" s="14" t="n">
        <v>0.0002092549450359031</v>
      </c>
      <c r="W27" s="14" t="n">
        <v>0.001129038513438149</v>
      </c>
      <c r="X27" s="14" t="n">
        <v>0.01181235226088681</v>
      </c>
      <c r="Y27" s="14" t="n">
        <v>0.0004190149915522341</v>
      </c>
      <c r="Z27" s="14" t="n">
        <v>0.001899351705436005</v>
      </c>
      <c r="AA27" s="14" t="n">
        <v>0.006221818552617473</v>
      </c>
      <c r="AB27" s="14" t="n">
        <v>0.02418961432373923</v>
      </c>
      <c r="AC27" s="14" t="n">
        <v>0.007439115974300062</v>
      </c>
      <c r="AD27" s="14" t="n">
        <v>0.0002741992698467857</v>
      </c>
      <c r="AE27" s="14" t="n">
        <v>0.09190394264972897</v>
      </c>
      <c r="AF27" s="14" t="n">
        <v>0.0007106778595036417</v>
      </c>
      <c r="AG27" s="14" t="n">
        <v>0.002938756179240985</v>
      </c>
      <c r="AH27" s="14" t="n">
        <v>0.009157502388774424</v>
      </c>
      <c r="AI27" s="14" t="n">
        <v>0.002878006097834332</v>
      </c>
      <c r="AJ27" s="14" t="n">
        <v>0.02440908637123474</v>
      </c>
      <c r="AK27" s="14" t="n">
        <v>0.001746594221567788</v>
      </c>
      <c r="AL27" s="14" t="n">
        <v>0.0300831497285709</v>
      </c>
      <c r="AM27" s="14" t="n">
        <v>0.003100776198793393</v>
      </c>
      <c r="AN27" s="14" t="n">
        <v>0.2055011652451147</v>
      </c>
      <c r="AO27" s="14" t="n">
        <v>0.1638293656809458</v>
      </c>
      <c r="AP27" s="14" t="n">
        <v>0.08260199095418674</v>
      </c>
      <c r="AQ27" s="14" t="n">
        <v>0.002637248172013046</v>
      </c>
      <c r="AR27" s="14" t="n">
        <v>0.6119948329208262</v>
      </c>
      <c r="AS27" s="14" t="n">
        <v>0.3047763057252732</v>
      </c>
      <c r="AT27" s="14" t="n">
        <v>0.01240676969208</v>
      </c>
      <c r="AU27" s="14" t="n">
        <v>0.3102559778518019</v>
      </c>
      <c r="AV27" s="14" t="n">
        <v>0.155533431235723</v>
      </c>
      <c r="AW27" s="14" t="n">
        <v>0.1574005092842188</v>
      </c>
      <c r="AX27" s="14" t="n">
        <v>0.3124664873143879</v>
      </c>
      <c r="AY27" s="14" t="n">
        <v>0.0002482907393997198</v>
      </c>
      <c r="AZ27" s="14" t="n">
        <v>0.2109931486289116</v>
      </c>
      <c r="BA27" s="14" t="n">
        <v>0.07986828878383694</v>
      </c>
      <c r="BB27" s="14" t="n">
        <v>0.001358405723345787</v>
      </c>
      <c r="BC27" s="14" t="n">
        <v>1.198931103228157</v>
      </c>
      <c r="BD27" s="14" t="n">
        <v>0.06580423448621116</v>
      </c>
      <c r="BE27" s="14" t="n">
        <v>0.01649015569652727</v>
      </c>
      <c r="BF27" s="14" t="n">
        <v>0.2918040987119525</v>
      </c>
      <c r="BG27" s="14" t="n">
        <v>0.05486917408548159</v>
      </c>
      <c r="BH27" s="14" t="n">
        <v>0.004100957100297798</v>
      </c>
      <c r="BI27" s="14" t="n">
        <v>0.2371068764588391</v>
      </c>
      <c r="BJ27" s="14" t="n">
        <v>0.3351084559384466</v>
      </c>
      <c r="BK27" s="14" t="n">
        <v>0.7548277266897684</v>
      </c>
      <c r="BL27" s="14" t="n">
        <v>1.006892956902152</v>
      </c>
      <c r="BM27" s="14" t="n">
        <v>0.001748130814282589</v>
      </c>
      <c r="BN27" s="14" t="n">
        <v>0.07523372831405352</v>
      </c>
      <c r="BO27" s="14" t="n">
        <v>0.1373154500266189</v>
      </c>
      <c r="BP27" s="14" t="n">
        <v>0.2136151187030103</v>
      </c>
      <c r="BQ27" s="14" t="n">
        <v>1.555350599156107</v>
      </c>
      <c r="BR27" s="14" t="n">
        <v>0</v>
      </c>
      <c r="BS27" s="14">
        <f>SUM(C27:BR27)</f>
        <v/>
      </c>
      <c r="BU27" s="14" t="n">
        <v>55.51336983139643</v>
      </c>
      <c r="BV27" s="14" t="n">
        <v>-0.8289019364503533</v>
      </c>
      <c r="BW27" s="14" t="n">
        <v>0.9515212112841549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0.004536443125331156</v>
      </c>
      <c r="D28" s="12" t="n">
        <v>0.006049720335190373</v>
      </c>
      <c r="E28" s="12" t="n">
        <v>0.0001564142028815458</v>
      </c>
      <c r="F28" s="12" t="n">
        <v>0.0102415070219238</v>
      </c>
      <c r="G28" s="12" t="n">
        <v>0.01368543937952689</v>
      </c>
      <c r="H28" s="12" t="n">
        <v>0.003187106198798853</v>
      </c>
      <c r="I28" s="12" t="n">
        <v>0.001206064729106587</v>
      </c>
      <c r="J28" s="12" t="n">
        <v>0.02643426012694403</v>
      </c>
      <c r="K28" s="12" t="n">
        <v>0.0009596780937782972</v>
      </c>
      <c r="L28" s="12" t="n">
        <v>0.03521567425068764</v>
      </c>
      <c r="M28" s="12" t="n">
        <v>0.006040038734869944</v>
      </c>
      <c r="N28" s="12" t="n">
        <v>0.0001955071032405044</v>
      </c>
      <c r="O28" s="12" t="n">
        <v>0.01619388602321128</v>
      </c>
      <c r="P28" s="12" t="n">
        <v>0.02454788889279819</v>
      </c>
      <c r="Q28" s="12" t="n">
        <v>6.969460377157476</v>
      </c>
      <c r="R28" s="12" t="n">
        <v>0.003273974207776418</v>
      </c>
      <c r="S28" s="12" t="n">
        <v>0.1371660048603381</v>
      </c>
      <c r="T28" s="12" t="n">
        <v>0.003961212232399668</v>
      </c>
      <c r="U28" s="12" t="n">
        <v>0.08471759997555664</v>
      </c>
      <c r="V28" s="12" t="n">
        <v>0.00488743537019889</v>
      </c>
      <c r="W28" s="12" t="n">
        <v>0.01360362394115161</v>
      </c>
      <c r="X28" s="12" t="n">
        <v>0.02427423196604123</v>
      </c>
      <c r="Y28" s="12" t="n">
        <v>0.01864561256402221</v>
      </c>
      <c r="Z28" s="12" t="n">
        <v>0.01068610379156303</v>
      </c>
      <c r="AA28" s="12" t="n">
        <v>0.04594363123087993</v>
      </c>
      <c r="AB28" s="12" t="n">
        <v>0.007480625614898768</v>
      </c>
      <c r="AC28" s="12" t="n">
        <v>0.004329006431899008</v>
      </c>
      <c r="AD28" s="12" t="n">
        <v>0.001255955824980125</v>
      </c>
      <c r="AE28" s="12" t="n">
        <v>0.0527647038116076</v>
      </c>
      <c r="AF28" s="12" t="n">
        <v>0.002555664433099756</v>
      </c>
      <c r="AG28" s="12" t="n">
        <v>0.008310180381585416</v>
      </c>
      <c r="AH28" s="12" t="n">
        <v>0.01085092727532564</v>
      </c>
      <c r="AI28" s="12" t="n">
        <v>0.06164848910144294</v>
      </c>
      <c r="AJ28" s="12" t="n">
        <v>0.02593626437019707</v>
      </c>
      <c r="AK28" s="12" t="n">
        <v>0.004808604471604885</v>
      </c>
      <c r="AL28" s="12" t="n">
        <v>0.07510407777302501</v>
      </c>
      <c r="AM28" s="12" t="n">
        <v>0.005513114665967444</v>
      </c>
      <c r="AN28" s="12" t="n">
        <v>0.2216563871766885</v>
      </c>
      <c r="AO28" s="12" t="n">
        <v>0.002153740252404639</v>
      </c>
      <c r="AP28" s="12" t="n">
        <v>0.0788076716734785</v>
      </c>
      <c r="AQ28" s="12" t="n">
        <v>0.01872472225306689</v>
      </c>
      <c r="AR28" s="12" t="n">
        <v>0.03600799018235644</v>
      </c>
      <c r="AS28" s="12" t="n">
        <v>0.03237905337830384</v>
      </c>
      <c r="AT28" s="12" t="n">
        <v>0.0002846499085266735</v>
      </c>
      <c r="AU28" s="12" t="n">
        <v>0.003607859711079654</v>
      </c>
      <c r="AV28" s="12" t="n">
        <v>0.00161377400829687</v>
      </c>
      <c r="AW28" s="12" t="n">
        <v>0.003205600887654433</v>
      </c>
      <c r="AX28" s="12" t="n">
        <v>0.02904934548434646</v>
      </c>
      <c r="AY28" s="12" t="n">
        <v>0.003151292011893111</v>
      </c>
      <c r="AZ28" s="12" t="n">
        <v>0.04258948650584179</v>
      </c>
      <c r="BA28" s="12" t="n">
        <v>0.003381254414611734</v>
      </c>
      <c r="BB28" s="12" t="n">
        <v>0.005864711011199351</v>
      </c>
      <c r="BC28" s="12" t="n">
        <v>0.007380315192080475</v>
      </c>
      <c r="BD28" s="12" t="n">
        <v>0.001515072496719543</v>
      </c>
      <c r="BE28" s="12" t="n">
        <v>0.002971313982627585</v>
      </c>
      <c r="BF28" s="12" t="n">
        <v>0.005519878824667207</v>
      </c>
      <c r="BG28" s="12" t="n">
        <v>0.006272661384445504</v>
      </c>
      <c r="BH28" s="12" t="n">
        <v>0.002899940606462441</v>
      </c>
      <c r="BI28" s="12" t="n">
        <v>0.0103368475758127</v>
      </c>
      <c r="BJ28" s="12" t="n">
        <v>0.08765585464336323</v>
      </c>
      <c r="BK28" s="12" t="n">
        <v>0.05104290277083692</v>
      </c>
      <c r="BL28" s="12" t="n">
        <v>0.0107454584629296</v>
      </c>
      <c r="BM28" s="12" t="n">
        <v>0.000987764245919277</v>
      </c>
      <c r="BN28" s="12" t="n">
        <v>0.01109616214111388</v>
      </c>
      <c r="BO28" s="12" t="n">
        <v>0.02924014890978237</v>
      </c>
      <c r="BP28" s="12" t="n">
        <v>0.001970724526092508</v>
      </c>
      <c r="BQ28" s="12" t="n">
        <v>0.008448719569979892</v>
      </c>
      <c r="BR28" s="12" t="n">
        <v>0</v>
      </c>
      <c r="BS28" s="12">
        <f>SUM(C28:BR28)</f>
        <v/>
      </c>
      <c r="BU28" s="12" t="n">
        <v>29.67998675971479</v>
      </c>
      <c r="BV28" s="12" t="n">
        <v>-0.5479562190559029</v>
      </c>
      <c r="BW28" s="12" t="n">
        <v>6.249729774295039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0.6056356903044788</v>
      </c>
      <c r="D29" s="14" t="n">
        <v>0.4773565755554346</v>
      </c>
      <c r="E29" s="14" t="n">
        <v>0.0303407990637027</v>
      </c>
      <c r="F29" s="14" t="n">
        <v>0.006205423221136964</v>
      </c>
      <c r="G29" s="14" t="n">
        <v>0.002918770552205695</v>
      </c>
      <c r="H29" s="14" t="n">
        <v>0.0009496312143428071</v>
      </c>
      <c r="I29" s="14" t="n">
        <v>0.0004509108635556093</v>
      </c>
      <c r="J29" s="14" t="n">
        <v>0.06136796201663355</v>
      </c>
      <c r="K29" s="14" t="n">
        <v>0.0008416908995866953</v>
      </c>
      <c r="L29" s="14" t="n">
        <v>0.4187044951897185</v>
      </c>
      <c r="M29" s="14" t="n">
        <v>0.1288759115967617</v>
      </c>
      <c r="N29" s="14" t="n">
        <v>0.000115512989304382</v>
      </c>
      <c r="O29" s="14" t="n">
        <v>0.03541689085380108</v>
      </c>
      <c r="P29" s="14" t="n">
        <v>0.002156750004641915</v>
      </c>
      <c r="Q29" s="14" t="n">
        <v>0.001091583692344914</v>
      </c>
      <c r="R29" s="14" t="n">
        <v>4.339187642311154</v>
      </c>
      <c r="S29" s="14" t="n">
        <v>0.5616232101912281</v>
      </c>
      <c r="T29" s="14" t="n">
        <v>0.001754233872774226</v>
      </c>
      <c r="U29" s="14" t="n">
        <v>0.001340532298346703</v>
      </c>
      <c r="V29" s="14" t="n">
        <v>0.0007864469573750391</v>
      </c>
      <c r="W29" s="14" t="n">
        <v>0.02704253689767124</v>
      </c>
      <c r="X29" s="14" t="n">
        <v>0.05656641828080328</v>
      </c>
      <c r="Y29" s="14" t="n">
        <v>0.004001259961212103</v>
      </c>
      <c r="Z29" s="14" t="n">
        <v>0.002063534507083587</v>
      </c>
      <c r="AA29" s="14" t="n">
        <v>0.02573112631660009</v>
      </c>
      <c r="AB29" s="14" t="n">
        <v>0.05505978036223078</v>
      </c>
      <c r="AC29" s="14" t="n">
        <v>0.09170323543576572</v>
      </c>
      <c r="AD29" s="14" t="n">
        <v>0.004422014122846959</v>
      </c>
      <c r="AE29" s="14" t="n">
        <v>0.3016849399382576</v>
      </c>
      <c r="AF29" s="14" t="n">
        <v>0.003289880628408231</v>
      </c>
      <c r="AG29" s="14" t="n">
        <v>0.009843774475384251</v>
      </c>
      <c r="AH29" s="14" t="n">
        <v>0.4075035049594472</v>
      </c>
      <c r="AI29" s="14" t="n">
        <v>0.1705152652770296</v>
      </c>
      <c r="AJ29" s="14" t="n">
        <v>0.0900798820184442</v>
      </c>
      <c r="AK29" s="14" t="n">
        <v>0.4283864051049365</v>
      </c>
      <c r="AL29" s="14" t="n">
        <v>7.429446909878277</v>
      </c>
      <c r="AM29" s="14" t="n">
        <v>0.005078462253262535</v>
      </c>
      <c r="AN29" s="14" t="n">
        <v>0.6341824281398238</v>
      </c>
      <c r="AO29" s="14" t="n">
        <v>0.009163221589945026</v>
      </c>
      <c r="AP29" s="14" t="n">
        <v>7.407925416155186</v>
      </c>
      <c r="AQ29" s="14" t="n">
        <v>0.01547274426883242</v>
      </c>
      <c r="AR29" s="14" t="n">
        <v>3.022522027730453</v>
      </c>
      <c r="AS29" s="14" t="n">
        <v>0.004258029782181989</v>
      </c>
      <c r="AT29" s="14" t="n">
        <v>0.0003095241574350825</v>
      </c>
      <c r="AU29" s="14" t="n">
        <v>0.0004730139369225475</v>
      </c>
      <c r="AV29" s="14" t="n">
        <v>0.1177563813399594</v>
      </c>
      <c r="AW29" s="14" t="n">
        <v>0.004433447109232745</v>
      </c>
      <c r="AX29" s="14" t="n">
        <v>0.01935668912389573</v>
      </c>
      <c r="AY29" s="14" t="n">
        <v>0.00100034178977582</v>
      </c>
      <c r="AZ29" s="14" t="n">
        <v>0.1662418107780037</v>
      </c>
      <c r="BA29" s="14" t="n">
        <v>0.009625662876356321</v>
      </c>
      <c r="BB29" s="14" t="n">
        <v>0.005822248299941956</v>
      </c>
      <c r="BC29" s="14" t="n">
        <v>0.02186732414430353</v>
      </c>
      <c r="BD29" s="14" t="n">
        <v>0.5741553874901733</v>
      </c>
      <c r="BE29" s="14" t="n">
        <v>0.01952960438153614</v>
      </c>
      <c r="BF29" s="14" t="n">
        <v>0.004204766660675727</v>
      </c>
      <c r="BG29" s="14" t="n">
        <v>0.003690985999307237</v>
      </c>
      <c r="BH29" s="14" t="n">
        <v>0.004392163543683708</v>
      </c>
      <c r="BI29" s="14" t="n">
        <v>0.1460599588437633</v>
      </c>
      <c r="BJ29" s="14" t="n">
        <v>0.0009994922136317684</v>
      </c>
      <c r="BK29" s="14" t="n">
        <v>0.08164651406241798</v>
      </c>
      <c r="BL29" s="14" t="n">
        <v>0.03465759750280555</v>
      </c>
      <c r="BM29" s="14" t="n">
        <v>0.01552267882571839</v>
      </c>
      <c r="BN29" s="14" t="n">
        <v>0.006682107998511426</v>
      </c>
      <c r="BO29" s="14" t="n">
        <v>0.01299145395544974</v>
      </c>
      <c r="BP29" s="14" t="n">
        <v>0.01457450383868966</v>
      </c>
      <c r="BQ29" s="14" t="n">
        <v>0.2701336547660225</v>
      </c>
      <c r="BR29" s="14" t="n">
        <v>0</v>
      </c>
      <c r="BS29" s="14">
        <f>SUM(C29:BR29)</f>
        <v/>
      </c>
      <c r="BU29" s="14" t="n">
        <v>2.228228530745787</v>
      </c>
      <c r="BV29" s="14" t="n">
        <v>-1.207923098344423</v>
      </c>
      <c r="BW29" s="14" t="n">
        <v>5.323188291438043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0.5734523749310161</v>
      </c>
      <c r="D30" s="12" t="n">
        <v>0.1935525391890471</v>
      </c>
      <c r="E30" s="12" t="n">
        <v>0.02400115401547661</v>
      </c>
      <c r="F30" s="12" t="n">
        <v>0.008114098645862551</v>
      </c>
      <c r="G30" s="12" t="n">
        <v>0.08682926351194813</v>
      </c>
      <c r="H30" s="12" t="n">
        <v>0.1077977555405307</v>
      </c>
      <c r="I30" s="12" t="n">
        <v>0.03427664332174274</v>
      </c>
      <c r="J30" s="12" t="n">
        <v>3.714855516692883</v>
      </c>
      <c r="K30" s="12" t="n">
        <v>0.02430898691808455</v>
      </c>
      <c r="L30" s="12" t="n">
        <v>4.119031248876957</v>
      </c>
      <c r="M30" s="12" t="n">
        <v>0.3126872103106725</v>
      </c>
      <c r="N30" s="12" t="n">
        <v>0.7746333341308737</v>
      </c>
      <c r="O30" s="12" t="n">
        <v>0.7389515230423354</v>
      </c>
      <c r="P30" s="12" t="n">
        <v>0.404491341724075</v>
      </c>
      <c r="Q30" s="12" t="n">
        <v>0.8011713834947846</v>
      </c>
      <c r="R30" s="12" t="n">
        <v>0.8820764170839013</v>
      </c>
      <c r="S30" s="12" t="n">
        <v>14.24945002031</v>
      </c>
      <c r="T30" s="12" t="n">
        <v>1.533095567852962</v>
      </c>
      <c r="U30" s="12" t="n">
        <v>0.1707417230459447</v>
      </c>
      <c r="V30" s="12" t="n">
        <v>0.06302498070143747</v>
      </c>
      <c r="W30" s="12" t="n">
        <v>0.1179888788047463</v>
      </c>
      <c r="X30" s="12" t="n">
        <v>0.23787548794194</v>
      </c>
      <c r="Y30" s="12" t="n">
        <v>1.829729006743078</v>
      </c>
      <c r="Z30" s="12" t="n">
        <v>1.100323996741719</v>
      </c>
      <c r="AA30" s="12" t="n">
        <v>2.477533193542757</v>
      </c>
      <c r="AB30" s="12" t="n">
        <v>2.316822796199892</v>
      </c>
      <c r="AC30" s="12" t="n">
        <v>0.04273404170981489</v>
      </c>
      <c r="AD30" s="12" t="n">
        <v>0.02073460430855222</v>
      </c>
      <c r="AE30" s="12" t="n">
        <v>1.542038137449202</v>
      </c>
      <c r="AF30" s="12" t="n">
        <v>1.139971476999929</v>
      </c>
      <c r="AG30" s="12" t="n">
        <v>0.5207731039935286</v>
      </c>
      <c r="AH30" s="12" t="n">
        <v>0.3788551441448732</v>
      </c>
      <c r="AI30" s="12" t="n">
        <v>0.3176431632237512</v>
      </c>
      <c r="AJ30" s="12" t="n">
        <v>0.733513932735833</v>
      </c>
      <c r="AK30" s="12" t="n">
        <v>0.09427847572349649</v>
      </c>
      <c r="AL30" s="12" t="n">
        <v>1.160725202053794</v>
      </c>
      <c r="AM30" s="12" t="n">
        <v>0.1138823824777814</v>
      </c>
      <c r="AN30" s="12" t="n">
        <v>0.1070420430187611</v>
      </c>
      <c r="AO30" s="12" t="n">
        <v>0.07203818101189877</v>
      </c>
      <c r="AP30" s="12" t="n">
        <v>0.6713901291721067</v>
      </c>
      <c r="AQ30" s="12" t="n">
        <v>0.8069356169409315</v>
      </c>
      <c r="AR30" s="12" t="n">
        <v>7.143932667348881</v>
      </c>
      <c r="AS30" s="12" t="n">
        <v>0.2114154324439884</v>
      </c>
      <c r="AT30" s="12" t="n">
        <v>0.06047258920993985</v>
      </c>
      <c r="AU30" s="12" t="n">
        <v>0.02630753160319845</v>
      </c>
      <c r="AV30" s="12" t="n">
        <v>0.3560939453757751</v>
      </c>
      <c r="AW30" s="12" t="n">
        <v>0.2398734517649904</v>
      </c>
      <c r="AX30" s="12" t="n">
        <v>1.417321173264708</v>
      </c>
      <c r="AY30" s="12" t="n">
        <v>1.415508321048495</v>
      </c>
      <c r="AZ30" s="12" t="n">
        <v>0.14051418174008</v>
      </c>
      <c r="BA30" s="12" t="n">
        <v>0.087803801650994</v>
      </c>
      <c r="BB30" s="12" t="n">
        <v>0.460511387265652</v>
      </c>
      <c r="BC30" s="12" t="n">
        <v>2.141481026215563</v>
      </c>
      <c r="BD30" s="12" t="n">
        <v>0.3344868814160801</v>
      </c>
      <c r="BE30" s="12" t="n">
        <v>1.945198515476567</v>
      </c>
      <c r="BF30" s="12" t="n">
        <v>0.5484503783635962</v>
      </c>
      <c r="BG30" s="12" t="n">
        <v>0.643914980156022</v>
      </c>
      <c r="BH30" s="12" t="n">
        <v>0.5271681249903472</v>
      </c>
      <c r="BI30" s="12" t="n">
        <v>2.073846831574901</v>
      </c>
      <c r="BJ30" s="12" t="n">
        <v>0.05250420484332737</v>
      </c>
      <c r="BK30" s="12" t="n">
        <v>0.8454079981555189</v>
      </c>
      <c r="BL30" s="12" t="n">
        <v>0.9566494926773146</v>
      </c>
      <c r="BM30" s="12" t="n">
        <v>0.5359849158864358</v>
      </c>
      <c r="BN30" s="12" t="n">
        <v>0.1602935572454851</v>
      </c>
      <c r="BO30" s="12" t="n">
        <v>1.014713674819185</v>
      </c>
      <c r="BP30" s="12" t="n">
        <v>0.07975005278519942</v>
      </c>
      <c r="BQ30" s="12" t="n">
        <v>0.6754685122381625</v>
      </c>
      <c r="BR30" s="12" t="n">
        <v>0</v>
      </c>
      <c r="BS30" s="12">
        <f>SUM(C30:BR30)</f>
        <v/>
      </c>
      <c r="BU30" s="12" t="n">
        <v>12.12128668512365</v>
      </c>
      <c r="BV30" s="12" t="n">
        <v>-0.8444118250082053</v>
      </c>
      <c r="BW30" s="12" t="n">
        <v>22.03426682336474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0.0115928322747327</v>
      </c>
      <c r="D31" s="14" t="n">
        <v>0.001772357030714478</v>
      </c>
      <c r="E31" s="14" t="n">
        <v>0.005039176965357262</v>
      </c>
      <c r="F31" s="14" t="n">
        <v>0.0003188730186367448</v>
      </c>
      <c r="G31" s="14" t="n">
        <v>0.009962114537915168</v>
      </c>
      <c r="H31" s="14" t="n">
        <v>0.01469944615344995</v>
      </c>
      <c r="I31" s="14" t="n">
        <v>0.007046258405022846</v>
      </c>
      <c r="J31" s="14" t="n">
        <v>0.1006006138818127</v>
      </c>
      <c r="K31" s="14" t="n">
        <v>0.01597131643297357</v>
      </c>
      <c r="L31" s="14" t="n">
        <v>0.1440805425699443</v>
      </c>
      <c r="M31" s="14" t="n">
        <v>0.342822380343623</v>
      </c>
      <c r="N31" s="14" t="n">
        <v>0.00597171611529761</v>
      </c>
      <c r="O31" s="14" t="n">
        <v>0.02032728987574523</v>
      </c>
      <c r="P31" s="14" t="n">
        <v>0.03669094221794217</v>
      </c>
      <c r="Q31" s="14" t="n">
        <v>0.01569103317328802</v>
      </c>
      <c r="R31" s="14" t="n">
        <v>0.02766384050450462</v>
      </c>
      <c r="S31" s="14" t="n">
        <v>0.2608296618155961</v>
      </c>
      <c r="T31" s="14" t="n">
        <v>1.724482924493073</v>
      </c>
      <c r="U31" s="14" t="n">
        <v>0.009717466832723674</v>
      </c>
      <c r="V31" s="14" t="n">
        <v>0.01259546054688794</v>
      </c>
      <c r="W31" s="14" t="n">
        <v>0.004866218181296605</v>
      </c>
      <c r="X31" s="14" t="n">
        <v>0.02784664979921628</v>
      </c>
      <c r="Y31" s="14" t="n">
        <v>0.01652784467118675</v>
      </c>
      <c r="Z31" s="14" t="n">
        <v>0.02217609157570866</v>
      </c>
      <c r="AA31" s="14" t="n">
        <v>0.06724979729734763</v>
      </c>
      <c r="AB31" s="14" t="n">
        <v>0.0373639658877572</v>
      </c>
      <c r="AC31" s="14" t="n">
        <v>0.02249967105282502</v>
      </c>
      <c r="AD31" s="14" t="n">
        <v>0.00211741478882223</v>
      </c>
      <c r="AE31" s="14" t="n">
        <v>0.03936852530798018</v>
      </c>
      <c r="AF31" s="14" t="n">
        <v>0.7808042420138541</v>
      </c>
      <c r="AG31" s="14" t="n">
        <v>0.044467027002277</v>
      </c>
      <c r="AH31" s="14" t="n">
        <v>0.04482625672184327</v>
      </c>
      <c r="AI31" s="14" t="n">
        <v>0.0354604293851926</v>
      </c>
      <c r="AJ31" s="14" t="n">
        <v>0.03901350292524347</v>
      </c>
      <c r="AK31" s="14" t="n">
        <v>0.008746634795623001</v>
      </c>
      <c r="AL31" s="14" t="n">
        <v>0.06365392860939062</v>
      </c>
      <c r="AM31" s="14" t="n">
        <v>0.02758082169006841</v>
      </c>
      <c r="AN31" s="14" t="n">
        <v>0.05407068724219701</v>
      </c>
      <c r="AO31" s="14" t="n">
        <v>0.01494883874840241</v>
      </c>
      <c r="AP31" s="14" t="n">
        <v>0.09198883610282305</v>
      </c>
      <c r="AQ31" s="14" t="n">
        <v>0.1541633247491037</v>
      </c>
      <c r="AR31" s="14" t="n">
        <v>9.446639508900926</v>
      </c>
      <c r="AS31" s="14" t="n">
        <v>0.07734077206999204</v>
      </c>
      <c r="AT31" s="14" t="n">
        <v>0.002852813827416382</v>
      </c>
      <c r="AU31" s="14" t="n">
        <v>0.06110239356077396</v>
      </c>
      <c r="AV31" s="14" t="n">
        <v>0.09396392756383484</v>
      </c>
      <c r="AW31" s="14" t="n">
        <v>0.0106006199587376</v>
      </c>
      <c r="AX31" s="14" t="n">
        <v>0.1066894200916315</v>
      </c>
      <c r="AY31" s="14" t="n">
        <v>2.7089203634822</v>
      </c>
      <c r="AZ31" s="14" t="n">
        <v>0.4129097561287645</v>
      </c>
      <c r="BA31" s="14" t="n">
        <v>1.070518266800718</v>
      </c>
      <c r="BB31" s="14" t="n">
        <v>1.015898987746522</v>
      </c>
      <c r="BC31" s="14" t="n">
        <v>2.456093446347619</v>
      </c>
      <c r="BD31" s="14" t="n">
        <v>0.4365124498637285</v>
      </c>
      <c r="BE31" s="14" t="n">
        <v>0.7857652751645228</v>
      </c>
      <c r="BF31" s="14" t="n">
        <v>0.3972537077508366</v>
      </c>
      <c r="BG31" s="14" t="n">
        <v>4.746044798121168</v>
      </c>
      <c r="BH31" s="14" t="n">
        <v>0.09241745072170454</v>
      </c>
      <c r="BI31" s="14" t="n">
        <v>1.694134646303511</v>
      </c>
      <c r="BJ31" s="14" t="n">
        <v>0.003922278038719878</v>
      </c>
      <c r="BK31" s="14" t="n">
        <v>1.549589067349267</v>
      </c>
      <c r="BL31" s="14" t="n">
        <v>0.3908490327012524</v>
      </c>
      <c r="BM31" s="14" t="n">
        <v>0.04076842219293261</v>
      </c>
      <c r="BN31" s="14" t="n">
        <v>0.2006104117405657</v>
      </c>
      <c r="BO31" s="14" t="n">
        <v>0.1991852907190685</v>
      </c>
      <c r="BP31" s="14" t="n">
        <v>0.4849018015188246</v>
      </c>
      <c r="BQ31" s="14" t="n">
        <v>0.6014875755492307</v>
      </c>
      <c r="BR31" s="14" t="n">
        <v>0</v>
      </c>
      <c r="BS31" s="14">
        <f>SUM(C31:BR31)</f>
        <v/>
      </c>
      <c r="BU31" s="14" t="n">
        <v>1.013423260855628</v>
      </c>
      <c r="BV31" s="14" t="n">
        <v>-0.1766237746240114</v>
      </c>
      <c r="BW31" s="14" t="n">
        <v>0.1937229420699127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12.51840666248614</v>
      </c>
      <c r="D32" s="12" t="n">
        <v>4.896482884126779</v>
      </c>
      <c r="E32" s="12" t="n">
        <v>0.6826013050561094</v>
      </c>
      <c r="F32" s="12" t="n">
        <v>1.223496323324188</v>
      </c>
      <c r="G32" s="12" t="n">
        <v>3.712138790964042</v>
      </c>
      <c r="H32" s="12" t="n">
        <v>3.503685363070122</v>
      </c>
      <c r="I32" s="12" t="n">
        <v>1.630513665841093</v>
      </c>
      <c r="J32" s="12" t="n">
        <v>3.340394128419557</v>
      </c>
      <c r="K32" s="12" t="n">
        <v>1.205701641658077</v>
      </c>
      <c r="L32" s="12" t="n">
        <v>4.078064533076525</v>
      </c>
      <c r="M32" s="12" t="n">
        <v>0.8537015631535211</v>
      </c>
      <c r="N32" s="12" t="n">
        <v>0.0238991030965161</v>
      </c>
      <c r="O32" s="12" t="n">
        <v>0.2909480068217319</v>
      </c>
      <c r="P32" s="12" t="n">
        <v>0.1248206282618398</v>
      </c>
      <c r="Q32" s="12" t="n">
        <v>0.2651056438744815</v>
      </c>
      <c r="R32" s="12" t="n">
        <v>0.298447419952991</v>
      </c>
      <c r="S32" s="12" t="n">
        <v>1.909456588877466</v>
      </c>
      <c r="T32" s="12" t="n">
        <v>0.03111238844775542</v>
      </c>
      <c r="U32" s="12" t="n">
        <v>162.113431982412</v>
      </c>
      <c r="V32" s="12" t="n">
        <v>1.150915301681728</v>
      </c>
      <c r="W32" s="12" t="n">
        <v>19.23409176995643</v>
      </c>
      <c r="X32" s="12" t="n">
        <v>1.395694420171571</v>
      </c>
      <c r="Y32" s="12" t="n">
        <v>0.6391901568735875</v>
      </c>
      <c r="Z32" s="12" t="n">
        <v>0.2198525684563666</v>
      </c>
      <c r="AA32" s="12" t="n">
        <v>2.050862837056722</v>
      </c>
      <c r="AB32" s="12" t="n">
        <v>5.019390908495923</v>
      </c>
      <c r="AC32" s="12" t="n">
        <v>3.673046473628071</v>
      </c>
      <c r="AD32" s="12" t="n">
        <v>2.041926551354579</v>
      </c>
      <c r="AE32" s="12" t="n">
        <v>0.5063763527567955</v>
      </c>
      <c r="AF32" s="12" t="n">
        <v>0.2214413780733103</v>
      </c>
      <c r="AG32" s="12" t="n">
        <v>0.9989589533028927</v>
      </c>
      <c r="AH32" s="12" t="n">
        <v>0.6030976057097157</v>
      </c>
      <c r="AI32" s="12" t="n">
        <v>1.124064182556685</v>
      </c>
      <c r="AJ32" s="12" t="n">
        <v>0.4441544135124642</v>
      </c>
      <c r="AK32" s="12" t="n">
        <v>0.1969905297852014</v>
      </c>
      <c r="AL32" s="12" t="n">
        <v>0.3564051847234593</v>
      </c>
      <c r="AM32" s="12" t="n">
        <v>0.4191688618221101</v>
      </c>
      <c r="AN32" s="12" t="n">
        <v>7.924565166885755</v>
      </c>
      <c r="AO32" s="12" t="n">
        <v>1.073289876876216</v>
      </c>
      <c r="AP32" s="12" t="n">
        <v>10.86314860532504</v>
      </c>
      <c r="AQ32" s="12" t="n">
        <v>1.310567406380632</v>
      </c>
      <c r="AR32" s="12" t="n">
        <v>18.53793149578936</v>
      </c>
      <c r="AS32" s="12" t="n">
        <v>77.61456843632595</v>
      </c>
      <c r="AT32" s="12" t="n">
        <v>1.629281431555166</v>
      </c>
      <c r="AU32" s="12" t="n">
        <v>12.81816051962493</v>
      </c>
      <c r="AV32" s="12" t="n">
        <v>2.090269071245705</v>
      </c>
      <c r="AW32" s="12" t="n">
        <v>0.1156787718441275</v>
      </c>
      <c r="AX32" s="12" t="n">
        <v>2.161879414855495</v>
      </c>
      <c r="AY32" s="12" t="n">
        <v>0.05144934319930781</v>
      </c>
      <c r="AZ32" s="12" t="n">
        <v>0.09248395951292465</v>
      </c>
      <c r="BA32" s="12" t="n">
        <v>0.1653690114576391</v>
      </c>
      <c r="BB32" s="12" t="n">
        <v>0.2340122904433569</v>
      </c>
      <c r="BC32" s="12" t="n">
        <v>1.046083897430308</v>
      </c>
      <c r="BD32" s="12" t="n">
        <v>0.1485263044092937</v>
      </c>
      <c r="BE32" s="12" t="n">
        <v>0.89155663892059</v>
      </c>
      <c r="BF32" s="12" t="n">
        <v>0.7229757647947197</v>
      </c>
      <c r="BG32" s="12" t="n">
        <v>0.1764794852580316</v>
      </c>
      <c r="BH32" s="12" t="n">
        <v>0.983339115930619</v>
      </c>
      <c r="BI32" s="12" t="n">
        <v>0.807121230858575</v>
      </c>
      <c r="BJ32" s="12" t="n">
        <v>0.5193400479585997</v>
      </c>
      <c r="BK32" s="12" t="n">
        <v>2.634673703788003</v>
      </c>
      <c r="BL32" s="12" t="n">
        <v>0.5052520117124407</v>
      </c>
      <c r="BM32" s="12" t="n">
        <v>0.1494633310912892</v>
      </c>
      <c r="BN32" s="12" t="n">
        <v>0.1120591525115205</v>
      </c>
      <c r="BO32" s="12" t="n">
        <v>0.4586659953182274</v>
      </c>
      <c r="BP32" s="12" t="n">
        <v>0.1990300140740808</v>
      </c>
      <c r="BQ32" s="12" t="n">
        <v>0.8254370350838049</v>
      </c>
      <c r="BR32" s="12" t="n">
        <v>0</v>
      </c>
      <c r="BS32" s="12">
        <f>SUM(C32:BR32)</f>
        <v/>
      </c>
      <c r="BU32" s="12" t="n">
        <v>94.81653762859101</v>
      </c>
      <c r="BV32" s="12" t="n">
        <v>-1.75149600326492</v>
      </c>
      <c r="BW32" s="12" t="n">
        <v>10.28943631434872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0.1078304500314397</v>
      </c>
      <c r="D33" s="14" t="n">
        <v>0.135086993440195</v>
      </c>
      <c r="E33" s="14" t="n">
        <v>0.004490775004782344</v>
      </c>
      <c r="F33" s="14" t="n">
        <v>0.003162513533024889</v>
      </c>
      <c r="G33" s="14" t="n">
        <v>0.5560909777408154</v>
      </c>
      <c r="H33" s="14" t="n">
        <v>0.003814200717840494</v>
      </c>
      <c r="I33" s="14" t="n">
        <v>0.001206633105672789</v>
      </c>
      <c r="J33" s="14" t="n">
        <v>0.1742446176197767</v>
      </c>
      <c r="K33" s="14" t="n">
        <v>0.362402902585224</v>
      </c>
      <c r="L33" s="14" t="n">
        <v>1.256796504322066</v>
      </c>
      <c r="M33" s="14" t="n">
        <v>0.2865637971854399</v>
      </c>
      <c r="N33" s="14" t="n">
        <v>1.877745661632904e-05</v>
      </c>
      <c r="O33" s="14" t="n">
        <v>0.0007240436982675893</v>
      </c>
      <c r="P33" s="14" t="n">
        <v>0.0003494095833429126</v>
      </c>
      <c r="Q33" s="14" t="n">
        <v>0.0003962536435642589</v>
      </c>
      <c r="R33" s="14" t="n">
        <v>0.007506620311238962</v>
      </c>
      <c r="S33" s="14" t="n">
        <v>0.001813661577876548</v>
      </c>
      <c r="T33" s="14" t="n">
        <v>2.807141983157902e-05</v>
      </c>
      <c r="U33" s="14" t="n">
        <v>17.65698913857252</v>
      </c>
      <c r="V33" s="14" t="n">
        <v>0.4839447445810873</v>
      </c>
      <c r="W33" s="14" t="n">
        <v>0.2817264389137668</v>
      </c>
      <c r="X33" s="14" t="n">
        <v>0.3478627801726859</v>
      </c>
      <c r="Y33" s="14" t="n">
        <v>1.172259303459668</v>
      </c>
      <c r="Z33" s="14" t="n">
        <v>0.7400210083934635</v>
      </c>
      <c r="AA33" s="14" t="n">
        <v>0.001327395123699108</v>
      </c>
      <c r="AB33" s="14" t="n">
        <v>0.0002608599655513459</v>
      </c>
      <c r="AC33" s="14" t="n">
        <v>0.000436945714283317</v>
      </c>
      <c r="AD33" s="14" t="n">
        <v>0.0002729447597182965</v>
      </c>
      <c r="AE33" s="14" t="n">
        <v>0.03736016079239791</v>
      </c>
      <c r="AF33" s="14" t="n">
        <v>0.0002932057219194337</v>
      </c>
      <c r="AG33" s="14" t="n">
        <v>0.0028804279958751</v>
      </c>
      <c r="AH33" s="14" t="n">
        <v>0.02901421752130014</v>
      </c>
      <c r="AI33" s="14" t="n">
        <v>0.0128082982843787</v>
      </c>
      <c r="AJ33" s="14" t="n">
        <v>0.00076293475146883</v>
      </c>
      <c r="AK33" s="14" t="n">
        <v>0.001768248169894473</v>
      </c>
      <c r="AL33" s="14" t="n">
        <v>0.002147773054835553</v>
      </c>
      <c r="AM33" s="14" t="n">
        <v>0.01428691210433064</v>
      </c>
      <c r="AN33" s="14" t="n">
        <v>0.005494949635914734</v>
      </c>
      <c r="AO33" s="14" t="n">
        <v>0.002847324391416558</v>
      </c>
      <c r="AP33" s="14" t="n">
        <v>0.3603360893423258</v>
      </c>
      <c r="AQ33" s="14" t="n">
        <v>0.1494577828156808</v>
      </c>
      <c r="AR33" s="14" t="n">
        <v>0.2961362432402376</v>
      </c>
      <c r="AS33" s="14" t="n">
        <v>0.6702731313691629</v>
      </c>
      <c r="AT33" s="14" t="n">
        <v>0.0002952616048100132</v>
      </c>
      <c r="AU33" s="14" t="n">
        <v>0.007389851484171964</v>
      </c>
      <c r="AV33" s="14" t="n">
        <v>0.04740649448977678</v>
      </c>
      <c r="AW33" s="14" t="n">
        <v>0.002083695410026111</v>
      </c>
      <c r="AX33" s="14" t="n">
        <v>0.2786885734236116</v>
      </c>
      <c r="AY33" s="14" t="n">
        <v>0.0001564810174358017</v>
      </c>
      <c r="AZ33" s="14" t="n">
        <v>0.0009301069831139923</v>
      </c>
      <c r="BA33" s="14" t="n">
        <v>0.01079356409819219</v>
      </c>
      <c r="BB33" s="14" t="n">
        <v>0.008620972062250883</v>
      </c>
      <c r="BC33" s="14" t="n">
        <v>0.04827322463395918</v>
      </c>
      <c r="BD33" s="14" t="n">
        <v>0.0008514157669586471</v>
      </c>
      <c r="BE33" s="14" t="n">
        <v>0.04848850255900072</v>
      </c>
      <c r="BF33" s="14" t="n">
        <v>0.0863912703409058</v>
      </c>
      <c r="BG33" s="14" t="n">
        <v>0.02539061377122537</v>
      </c>
      <c r="BH33" s="14" t="n">
        <v>0.03912134716272299</v>
      </c>
      <c r="BI33" s="14" t="n">
        <v>0.03748314089273234</v>
      </c>
      <c r="BJ33" s="14" t="n">
        <v>0.06660025203711165</v>
      </c>
      <c r="BK33" s="14" t="n">
        <v>0.5242422066012211</v>
      </c>
      <c r="BL33" s="14" t="n">
        <v>0.1110782912168713</v>
      </c>
      <c r="BM33" s="14" t="n">
        <v>0.003906322809630171</v>
      </c>
      <c r="BN33" s="14" t="n">
        <v>0.0327329645028876</v>
      </c>
      <c r="BO33" s="14" t="n">
        <v>0.06250627426436425</v>
      </c>
      <c r="BP33" s="14" t="n">
        <v>0.002107681396747913</v>
      </c>
      <c r="BQ33" s="14" t="n">
        <v>0.1171867891133284</v>
      </c>
      <c r="BR33" s="14" t="n">
        <v>0</v>
      </c>
      <c r="BS33" s="14">
        <f>SUM(C33:BR33)</f>
        <v/>
      </c>
      <c r="BU33" s="14" t="n">
        <v>20.71027368599819</v>
      </c>
      <c r="BV33" s="14" t="n">
        <v>-1.902690143840035</v>
      </c>
      <c r="BW33" s="14" t="n">
        <v>5.010990152220357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52.44806955500935</v>
      </c>
      <c r="D34" s="12" t="n">
        <v>5.858804294215828</v>
      </c>
      <c r="E34" s="12" t="n">
        <v>0.416753566998068</v>
      </c>
      <c r="F34" s="12" t="n">
        <v>0.4250565884431245</v>
      </c>
      <c r="G34" s="12" t="n">
        <v>5.945142064722171</v>
      </c>
      <c r="H34" s="12" t="n">
        <v>0.3706626538561094</v>
      </c>
      <c r="I34" s="12" t="n">
        <v>0.2865078516000781</v>
      </c>
      <c r="J34" s="12" t="n">
        <v>0.7530009438313537</v>
      </c>
      <c r="K34" s="12" t="n">
        <v>0.3669588869131077</v>
      </c>
      <c r="L34" s="12" t="n">
        <v>1.831773263667755</v>
      </c>
      <c r="M34" s="12" t="n">
        <v>0.208439588113442</v>
      </c>
      <c r="N34" s="12" t="n">
        <v>0.02718179553674448</v>
      </c>
      <c r="O34" s="12" t="n">
        <v>6.184891186231967</v>
      </c>
      <c r="P34" s="12" t="n">
        <v>0.2815572305987126</v>
      </c>
      <c r="Q34" s="12" t="n">
        <v>2.621035387758365</v>
      </c>
      <c r="R34" s="12" t="n">
        <v>0.8054644387580299</v>
      </c>
      <c r="S34" s="12" t="n">
        <v>7.150735147496389</v>
      </c>
      <c r="T34" s="12" t="n">
        <v>0.1228907125403588</v>
      </c>
      <c r="U34" s="12" t="n">
        <v>2.50300597996983</v>
      </c>
      <c r="V34" s="12" t="n">
        <v>1.13616305935435</v>
      </c>
      <c r="W34" s="12" t="n">
        <v>58.53525067428937</v>
      </c>
      <c r="X34" s="12" t="n">
        <v>22.44294145004299</v>
      </c>
      <c r="Y34" s="12" t="n">
        <v>7.634066687772402</v>
      </c>
      <c r="Z34" s="12" t="n">
        <v>3.228207302573928</v>
      </c>
      <c r="AA34" s="12" t="n">
        <v>24.29571647262348</v>
      </c>
      <c r="AB34" s="12" t="n">
        <v>4.602553593521414</v>
      </c>
      <c r="AC34" s="12" t="n">
        <v>1.517878539058755</v>
      </c>
      <c r="AD34" s="12" t="n">
        <v>1.75151914298761</v>
      </c>
      <c r="AE34" s="12" t="n">
        <v>2.308322572356925</v>
      </c>
      <c r="AF34" s="12" t="n">
        <v>0.2522241376687304</v>
      </c>
      <c r="AG34" s="12" t="n">
        <v>4.269524408351639</v>
      </c>
      <c r="AH34" s="12" t="n">
        <v>0.4123627885412696</v>
      </c>
      <c r="AI34" s="12" t="n">
        <v>0.2067527155341394</v>
      </c>
      <c r="AJ34" s="12" t="n">
        <v>1.597970936145396</v>
      </c>
      <c r="AK34" s="12" t="n">
        <v>0.8186611111202917</v>
      </c>
      <c r="AL34" s="12" t="n">
        <v>3.003363020961772</v>
      </c>
      <c r="AM34" s="12" t="n">
        <v>0.3618223842542289</v>
      </c>
      <c r="AN34" s="12" t="n">
        <v>0.3404437128710001</v>
      </c>
      <c r="AO34" s="12" t="n">
        <v>1.370379071411384</v>
      </c>
      <c r="AP34" s="12" t="n">
        <v>0.7279623391146774</v>
      </c>
      <c r="AQ34" s="12" t="n">
        <v>0.09357835666798348</v>
      </c>
      <c r="AR34" s="12" t="n">
        <v>1.654115440715647</v>
      </c>
      <c r="AS34" s="12" t="n">
        <v>0.0985855873421827</v>
      </c>
      <c r="AT34" s="12" t="n">
        <v>0.003239303229870712</v>
      </c>
      <c r="AU34" s="12" t="n">
        <v>0.002077950231253162</v>
      </c>
      <c r="AV34" s="12" t="n">
        <v>0.04368266366913436</v>
      </c>
      <c r="AW34" s="12" t="n">
        <v>0.02527984014148486</v>
      </c>
      <c r="AX34" s="12" t="n">
        <v>0.1138294943758713</v>
      </c>
      <c r="AY34" s="12" t="n">
        <v>0.007674904126484272</v>
      </c>
      <c r="AZ34" s="12" t="n">
        <v>0.01057261405658478</v>
      </c>
      <c r="BA34" s="12" t="n">
        <v>0.04019229635076786</v>
      </c>
      <c r="BB34" s="12" t="n">
        <v>0.02005973058926</v>
      </c>
      <c r="BC34" s="12" t="n">
        <v>0.07701588122676579</v>
      </c>
      <c r="BD34" s="12" t="n">
        <v>0.06469622706994241</v>
      </c>
      <c r="BE34" s="12" t="n">
        <v>0.07615720717839843</v>
      </c>
      <c r="BF34" s="12" t="n">
        <v>0.07880831685505515</v>
      </c>
      <c r="BG34" s="12" t="n">
        <v>0.026939443855705</v>
      </c>
      <c r="BH34" s="12" t="n">
        <v>0.02162435735864601</v>
      </c>
      <c r="BI34" s="12" t="n">
        <v>0.1349540576368438</v>
      </c>
      <c r="BJ34" s="12" t="n">
        <v>0.003310671590982101</v>
      </c>
      <c r="BK34" s="12" t="n">
        <v>0.09001774978629261</v>
      </c>
      <c r="BL34" s="12" t="n">
        <v>0.1324812239715472</v>
      </c>
      <c r="BM34" s="12" t="n">
        <v>0.05632470024478411</v>
      </c>
      <c r="BN34" s="12" t="n">
        <v>0.4824398695369139</v>
      </c>
      <c r="BO34" s="12" t="n">
        <v>1.155447411075108</v>
      </c>
      <c r="BP34" s="12" t="n">
        <v>0.0550955903342101</v>
      </c>
      <c r="BQ34" s="12" t="n">
        <v>0.6147629348596374</v>
      </c>
      <c r="BR34" s="12" t="n">
        <v>0</v>
      </c>
      <c r="BS34" s="12">
        <f>SUM(C34:BR34)</f>
        <v/>
      </c>
      <c r="BU34" s="12" t="n">
        <v>2.614027911587041</v>
      </c>
      <c r="BV34" s="12" t="n">
        <v>1.809473005089009</v>
      </c>
      <c r="BW34" s="12" t="n">
        <v>10.8790456845052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35.53716438550873</v>
      </c>
      <c r="D35" s="14" t="n">
        <v>4.106900932926784</v>
      </c>
      <c r="E35" s="14" t="n">
        <v>0.1354121876084852</v>
      </c>
      <c r="F35" s="14" t="n">
        <v>2.587943586928049</v>
      </c>
      <c r="G35" s="14" t="n">
        <v>0.6793569056559854</v>
      </c>
      <c r="H35" s="14" t="n">
        <v>0.2832207330407399</v>
      </c>
      <c r="I35" s="14" t="n">
        <v>0.2131050216967323</v>
      </c>
      <c r="J35" s="14" t="n">
        <v>1.304421319795362</v>
      </c>
      <c r="K35" s="14" t="n">
        <v>0.06216108203461732</v>
      </c>
      <c r="L35" s="14" t="n">
        <v>3.533068985805745</v>
      </c>
      <c r="M35" s="14" t="n">
        <v>0.1915486824203674</v>
      </c>
      <c r="N35" s="14" t="n">
        <v>0.008570682996923384</v>
      </c>
      <c r="O35" s="14" t="n">
        <v>0.6395361574630445</v>
      </c>
      <c r="P35" s="14" t="n">
        <v>0.07337197136898513</v>
      </c>
      <c r="Q35" s="14" t="n">
        <v>0.3977154318540206</v>
      </c>
      <c r="R35" s="14" t="n">
        <v>0.9244650883270913</v>
      </c>
      <c r="S35" s="14" t="n">
        <v>2.469055399227503</v>
      </c>
      <c r="T35" s="14" t="n">
        <v>1.296145622333473</v>
      </c>
      <c r="U35" s="14" t="n">
        <v>0.8347841583472917</v>
      </c>
      <c r="V35" s="14" t="n">
        <v>0.2490999786208552</v>
      </c>
      <c r="W35" s="14" t="n">
        <v>3.144279599772648</v>
      </c>
      <c r="X35" s="14" t="n">
        <v>13.24679755991902</v>
      </c>
      <c r="Y35" s="14" t="n">
        <v>2.713170557741841</v>
      </c>
      <c r="Z35" s="14" t="n">
        <v>1.344424931278162</v>
      </c>
      <c r="AA35" s="14" t="n">
        <v>4.80813171437193</v>
      </c>
      <c r="AB35" s="14" t="n">
        <v>1.77879613608566</v>
      </c>
      <c r="AC35" s="14" t="n">
        <v>0.5805714477898696</v>
      </c>
      <c r="AD35" s="14" t="n">
        <v>0.1395461488863611</v>
      </c>
      <c r="AE35" s="14" t="n">
        <v>1.090149004844784</v>
      </c>
      <c r="AF35" s="14" t="n">
        <v>0.473317669014244</v>
      </c>
      <c r="AG35" s="14" t="n">
        <v>0.459546878566388</v>
      </c>
      <c r="AH35" s="14" t="n">
        <v>0.3841089107180036</v>
      </c>
      <c r="AI35" s="14" t="n">
        <v>0.7465014115149677</v>
      </c>
      <c r="AJ35" s="14" t="n">
        <v>0.3544481491277369</v>
      </c>
      <c r="AK35" s="14" t="n">
        <v>0.2801354650008449</v>
      </c>
      <c r="AL35" s="14" t="n">
        <v>0.9795027146918471</v>
      </c>
      <c r="AM35" s="14" t="n">
        <v>0.980554175949705</v>
      </c>
      <c r="AN35" s="14" t="n">
        <v>0.2354369056236327</v>
      </c>
      <c r="AO35" s="14" t="n">
        <v>0.4808229370274771</v>
      </c>
      <c r="AP35" s="14" t="n">
        <v>12.2733308119999</v>
      </c>
      <c r="AQ35" s="14" t="n">
        <v>1.487268035209236</v>
      </c>
      <c r="AR35" s="14" t="n">
        <v>2.442251839209698</v>
      </c>
      <c r="AS35" s="14" t="n">
        <v>0.3577388490778394</v>
      </c>
      <c r="AT35" s="14" t="n">
        <v>0.001716862475688635</v>
      </c>
      <c r="AU35" s="14" t="n">
        <v>0.006872465205626383</v>
      </c>
      <c r="AV35" s="14" t="n">
        <v>0.06608535599791299</v>
      </c>
      <c r="AW35" s="14" t="n">
        <v>0.03637921201815258</v>
      </c>
      <c r="AX35" s="14" t="n">
        <v>0.0958961339920516</v>
      </c>
      <c r="AY35" s="14" t="n">
        <v>0.2429554094622298</v>
      </c>
      <c r="AZ35" s="14" t="n">
        <v>0.1850805682422911</v>
      </c>
      <c r="BA35" s="14" t="n">
        <v>0.02100360523660914</v>
      </c>
      <c r="BB35" s="14" t="n">
        <v>0.0125775579435936</v>
      </c>
      <c r="BC35" s="14" t="n">
        <v>0.08091021040730317</v>
      </c>
      <c r="BD35" s="14" t="n">
        <v>1.738450763427154</v>
      </c>
      <c r="BE35" s="14" t="n">
        <v>0.03889442049134878</v>
      </c>
      <c r="BF35" s="14" t="n">
        <v>0.05347033393617982</v>
      </c>
      <c r="BG35" s="14" t="n">
        <v>0.04779047503550246</v>
      </c>
      <c r="BH35" s="14" t="n">
        <v>0.0348549943973608</v>
      </c>
      <c r="BI35" s="14" t="n">
        <v>2.46205143734256</v>
      </c>
      <c r="BJ35" s="14" t="n">
        <v>0.002553778498531902</v>
      </c>
      <c r="BK35" s="14" t="n">
        <v>0.25086075264715</v>
      </c>
      <c r="BL35" s="14" t="n">
        <v>0.4255227184386712</v>
      </c>
      <c r="BM35" s="14" t="n">
        <v>0.02882603938260904</v>
      </c>
      <c r="BN35" s="14" t="n">
        <v>0.9372598462473627</v>
      </c>
      <c r="BO35" s="14" t="n">
        <v>0.1015251936052822</v>
      </c>
      <c r="BP35" s="14" t="n">
        <v>0.04144034248340833</v>
      </c>
      <c r="BQ35" s="14" t="n">
        <v>0.1898532164836293</v>
      </c>
      <c r="BR35" s="14" t="n">
        <v>0</v>
      </c>
      <c r="BS35" s="14">
        <f>SUM(C35:BR35)</f>
        <v/>
      </c>
      <c r="BU35" s="14" t="n">
        <v>2.427625480145335</v>
      </c>
      <c r="BV35" s="14" t="n">
        <v>0.5263418265936648</v>
      </c>
      <c r="BW35" s="14" t="n">
        <v>5.168121786498668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1.260027072367888</v>
      </c>
      <c r="D36" s="12" t="n">
        <v>0.195540438364849</v>
      </c>
      <c r="E36" s="12" t="n">
        <v>0.006060131558445874</v>
      </c>
      <c r="F36" s="12" t="n">
        <v>0.03424608347713946</v>
      </c>
      <c r="G36" s="12" t="n">
        <v>0.1758709853020159</v>
      </c>
      <c r="H36" s="12" t="n">
        <v>0.08880513182939162</v>
      </c>
      <c r="I36" s="12" t="n">
        <v>0.02809999341526136</v>
      </c>
      <c r="J36" s="12" t="n">
        <v>0.1796702023698163</v>
      </c>
      <c r="K36" s="12" t="n">
        <v>0.02116711261002311</v>
      </c>
      <c r="L36" s="12" t="n">
        <v>0.4166459622746895</v>
      </c>
      <c r="M36" s="12" t="n">
        <v>0.06356165273216216</v>
      </c>
      <c r="N36" s="12" t="n">
        <v>0.01207558972046032</v>
      </c>
      <c r="O36" s="12" t="n">
        <v>0.1073529228260059</v>
      </c>
      <c r="P36" s="12" t="n">
        <v>0.1107259288064319</v>
      </c>
      <c r="Q36" s="12" t="n">
        <v>0.04301362660986899</v>
      </c>
      <c r="R36" s="12" t="n">
        <v>0.05129744716158614</v>
      </c>
      <c r="S36" s="12" t="n">
        <v>0.2703572372035039</v>
      </c>
      <c r="T36" s="12" t="n">
        <v>0.05340197283801631</v>
      </c>
      <c r="U36" s="12" t="n">
        <v>0.2329908145481331</v>
      </c>
      <c r="V36" s="12" t="n">
        <v>0.02265998769945266</v>
      </c>
      <c r="W36" s="12" t="n">
        <v>0.6192074379133858</v>
      </c>
      <c r="X36" s="12" t="n">
        <v>0.7556674183225971</v>
      </c>
      <c r="Y36" s="12" t="n">
        <v>2.200608855894686</v>
      </c>
      <c r="Z36" s="12" t="n">
        <v>0.1123721374874223</v>
      </c>
      <c r="AA36" s="12" t="n">
        <v>0.2125117246803414</v>
      </c>
      <c r="AB36" s="12" t="n">
        <v>0.1580320761135239</v>
      </c>
      <c r="AC36" s="12" t="n">
        <v>0.05629086616271611</v>
      </c>
      <c r="AD36" s="12" t="n">
        <v>0.07662875303592262</v>
      </c>
      <c r="AE36" s="12" t="n">
        <v>0.7348098730818364</v>
      </c>
      <c r="AF36" s="12" t="n">
        <v>0.08150822707199532</v>
      </c>
      <c r="AG36" s="12" t="n">
        <v>0.05046556560675635</v>
      </c>
      <c r="AH36" s="12" t="n">
        <v>0.1156359234638609</v>
      </c>
      <c r="AI36" s="12" t="n">
        <v>0.06264007410436044</v>
      </c>
      <c r="AJ36" s="12" t="n">
        <v>0.06268862789770663</v>
      </c>
      <c r="AK36" s="12" t="n">
        <v>0.02544248063510493</v>
      </c>
      <c r="AL36" s="12" t="n">
        <v>0.08088201074229545</v>
      </c>
      <c r="AM36" s="12" t="n">
        <v>0.04231998694678372</v>
      </c>
      <c r="AN36" s="12" t="n">
        <v>0.04458580985058949</v>
      </c>
      <c r="AO36" s="12" t="n">
        <v>0.08120309790829192</v>
      </c>
      <c r="AP36" s="12" t="n">
        <v>0.3871486236799454</v>
      </c>
      <c r="AQ36" s="12" t="n">
        <v>0.2985284164910407</v>
      </c>
      <c r="AR36" s="12" t="n">
        <v>3.437496433262772</v>
      </c>
      <c r="AS36" s="12" t="n">
        <v>0.4575528940284983</v>
      </c>
      <c r="AT36" s="12" t="n">
        <v>0.01620241877629559</v>
      </c>
      <c r="AU36" s="12" t="n">
        <v>0.002096216584807837</v>
      </c>
      <c r="AV36" s="12" t="n">
        <v>0.1599427877551373</v>
      </c>
      <c r="AW36" s="12" t="n">
        <v>0.1294822206177056</v>
      </c>
      <c r="AX36" s="12" t="n">
        <v>0.1500286448892434</v>
      </c>
      <c r="AY36" s="12" t="n">
        <v>0.06752299163353415</v>
      </c>
      <c r="AZ36" s="12" t="n">
        <v>0.08393479903407668</v>
      </c>
      <c r="BA36" s="12" t="n">
        <v>0.2106580431919577</v>
      </c>
      <c r="BB36" s="12" t="n">
        <v>0.03368522185911717</v>
      </c>
      <c r="BC36" s="12" t="n">
        <v>0.09536759652450964</v>
      </c>
      <c r="BD36" s="12" t="n">
        <v>0.02333577915785887</v>
      </c>
      <c r="BE36" s="12" t="n">
        <v>0.47185481843567</v>
      </c>
      <c r="BF36" s="12" t="n">
        <v>0.1980548066888783</v>
      </c>
      <c r="BG36" s="12" t="n">
        <v>0.487796980761964</v>
      </c>
      <c r="BH36" s="12" t="n">
        <v>0.1880108363851306</v>
      </c>
      <c r="BI36" s="12" t="n">
        <v>2.480946851310138</v>
      </c>
      <c r="BJ36" s="12" t="n">
        <v>0.003749986171678137</v>
      </c>
      <c r="BK36" s="12" t="n">
        <v>0.3312364725752958</v>
      </c>
      <c r="BL36" s="12" t="n">
        <v>0.3277349562044297</v>
      </c>
      <c r="BM36" s="12" t="n">
        <v>0.2204612994073542</v>
      </c>
      <c r="BN36" s="12" t="n">
        <v>0.1770583243080093</v>
      </c>
      <c r="BO36" s="12" t="n">
        <v>1.309060975401423</v>
      </c>
      <c r="BP36" s="12" t="n">
        <v>0.2951635221398347</v>
      </c>
      <c r="BQ36" s="12" t="n">
        <v>1.81899797638937</v>
      </c>
      <c r="BR36" s="12" t="n">
        <v>0</v>
      </c>
      <c r="BS36" s="12">
        <f>SUM(C36:BR36)</f>
        <v/>
      </c>
      <c r="BU36" s="12" t="n">
        <v>28.72682235962728</v>
      </c>
      <c r="BV36" s="12" t="n">
        <v>-0.01713639589270537</v>
      </c>
      <c r="BW36" s="12" t="n">
        <v>2.120945419926586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1.050449597755211</v>
      </c>
      <c r="D37" s="14" t="n">
        <v>4.623058873402455</v>
      </c>
      <c r="E37" s="14" t="n">
        <v>0.02999739008097687</v>
      </c>
      <c r="F37" s="14" t="n">
        <v>0.008045267084754799</v>
      </c>
      <c r="G37" s="14" t="n">
        <v>0.508376307882914</v>
      </c>
      <c r="H37" s="14" t="n">
        <v>0.006336235746581721</v>
      </c>
      <c r="I37" s="14" t="n">
        <v>0.002041408694372972</v>
      </c>
      <c r="J37" s="14" t="n">
        <v>0.07626901449545423</v>
      </c>
      <c r="K37" s="14" t="n">
        <v>0.001719168013626975</v>
      </c>
      <c r="L37" s="14" t="n">
        <v>0.4798926745488354</v>
      </c>
      <c r="M37" s="14" t="n">
        <v>0.01074467735435767</v>
      </c>
      <c r="N37" s="14" t="n">
        <v>0.0004915592904678353</v>
      </c>
      <c r="O37" s="14" t="n">
        <v>0.01570582670090473</v>
      </c>
      <c r="P37" s="14" t="n">
        <v>0.009810885192676958</v>
      </c>
      <c r="Q37" s="14" t="n">
        <v>0.0100582145030161</v>
      </c>
      <c r="R37" s="14" t="n">
        <v>0.003138584092657069</v>
      </c>
      <c r="S37" s="14" t="n">
        <v>0.02112773578059495</v>
      </c>
      <c r="T37" s="14" t="n">
        <v>0.001774174595918581</v>
      </c>
      <c r="U37" s="14" t="n">
        <v>0.002373496754338979</v>
      </c>
      <c r="V37" s="14" t="n">
        <v>0.008407266097893572</v>
      </c>
      <c r="W37" s="14" t="n">
        <v>0.1931647241057199</v>
      </c>
      <c r="X37" s="14" t="n">
        <v>0.6775849138634151</v>
      </c>
      <c r="Y37" s="14" t="n">
        <v>0.08360074769949791</v>
      </c>
      <c r="Z37" s="14" t="n">
        <v>7.062087168560698</v>
      </c>
      <c r="AA37" s="14" t="n">
        <v>0.05376523986152726</v>
      </c>
      <c r="AB37" s="14" t="n">
        <v>0.01048320921742911</v>
      </c>
      <c r="AC37" s="14" t="n">
        <v>0.008305344698431132</v>
      </c>
      <c r="AD37" s="14" t="n">
        <v>0.006712381328502576</v>
      </c>
      <c r="AE37" s="14" t="n">
        <v>0.01725830363091259</v>
      </c>
      <c r="AF37" s="14" t="n">
        <v>0.003385848280771826</v>
      </c>
      <c r="AG37" s="14" t="n">
        <v>0.00999966891239177</v>
      </c>
      <c r="AH37" s="14" t="n">
        <v>0.009310901622573278</v>
      </c>
      <c r="AI37" s="14" t="n">
        <v>0.01079434421154142</v>
      </c>
      <c r="AJ37" s="14" t="n">
        <v>0.006598351202363567</v>
      </c>
      <c r="AK37" s="14" t="n">
        <v>0.002394521616975009</v>
      </c>
      <c r="AL37" s="14" t="n">
        <v>0.01297475854045372</v>
      </c>
      <c r="AM37" s="14" t="n">
        <v>0.00314434840507244</v>
      </c>
      <c r="AN37" s="14" t="n">
        <v>0.006554347512066032</v>
      </c>
      <c r="AO37" s="14" t="n">
        <v>0.005076430295405162</v>
      </c>
      <c r="AP37" s="14" t="n">
        <v>0.02553583755270944</v>
      </c>
      <c r="AQ37" s="14" t="n">
        <v>0.01333394123857756</v>
      </c>
      <c r="AR37" s="14" t="n">
        <v>0.5961918805277927</v>
      </c>
      <c r="AS37" s="14" t="n">
        <v>0.01094208662013471</v>
      </c>
      <c r="AT37" s="14" t="n">
        <v>0.0007136354517714601</v>
      </c>
      <c r="AU37" s="14" t="n">
        <v>0.0006374353128837069</v>
      </c>
      <c r="AV37" s="14" t="n">
        <v>0.008749715851329675</v>
      </c>
      <c r="AW37" s="14" t="n">
        <v>0.005686907284516769</v>
      </c>
      <c r="AX37" s="14" t="n">
        <v>0.04142425536953252</v>
      </c>
      <c r="AY37" s="14" t="n">
        <v>0.0009285681637971545</v>
      </c>
      <c r="AZ37" s="14" t="n">
        <v>0.002353956717145907</v>
      </c>
      <c r="BA37" s="14" t="n">
        <v>0.01094742205966651</v>
      </c>
      <c r="BB37" s="14" t="n">
        <v>0.005716435875655689</v>
      </c>
      <c r="BC37" s="14" t="n">
        <v>0.01565212719195024</v>
      </c>
      <c r="BD37" s="14" t="n">
        <v>0.005604173864849214</v>
      </c>
      <c r="BE37" s="14" t="n">
        <v>0.01909407809753018</v>
      </c>
      <c r="BF37" s="14" t="n">
        <v>0.03601592826902459</v>
      </c>
      <c r="BG37" s="14" t="n">
        <v>0.07087917461010565</v>
      </c>
      <c r="BH37" s="14" t="n">
        <v>0.007893212147851696</v>
      </c>
      <c r="BI37" s="14" t="n">
        <v>0.06539556203364071</v>
      </c>
      <c r="BJ37" s="14" t="n">
        <v>0.0007149728542311434</v>
      </c>
      <c r="BK37" s="14" t="n">
        <v>0.6725075164391565</v>
      </c>
      <c r="BL37" s="14" t="n">
        <v>0.6344691523673049</v>
      </c>
      <c r="BM37" s="14" t="n">
        <v>0.2675974557699745</v>
      </c>
      <c r="BN37" s="14" t="n">
        <v>6.339883562713592</v>
      </c>
      <c r="BO37" s="14" t="n">
        <v>12.50716761388278</v>
      </c>
      <c r="BP37" s="14" t="n">
        <v>0.02096977886206037</v>
      </c>
      <c r="BQ37" s="14" t="n">
        <v>0.8970785870505141</v>
      </c>
      <c r="BR37" s="14" t="n">
        <v>0</v>
      </c>
      <c r="BS37" s="14">
        <f>SUM(C37:BR37)</f>
        <v/>
      </c>
      <c r="BU37" s="14" t="n">
        <v>38.78900497376625</v>
      </c>
      <c r="BV37" s="14" t="n">
        <v>-0.03954817980109505</v>
      </c>
      <c r="BW37" s="14" t="n">
        <v>2.732692150967222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0.8055701107859519</v>
      </c>
      <c r="D38" s="12" t="n">
        <v>0.2752238706285419</v>
      </c>
      <c r="E38" s="12" t="n">
        <v>0.05413413408141057</v>
      </c>
      <c r="F38" s="12" t="n">
        <v>0.2073318702420894</v>
      </c>
      <c r="G38" s="12" t="n">
        <v>0.2359094370392336</v>
      </c>
      <c r="H38" s="12" t="n">
        <v>0.6207943009033647</v>
      </c>
      <c r="I38" s="12" t="n">
        <v>0.11905857140655</v>
      </c>
      <c r="J38" s="12" t="n">
        <v>3.351390093912581</v>
      </c>
      <c r="K38" s="12" t="n">
        <v>0.1769489030600189</v>
      </c>
      <c r="L38" s="12" t="n">
        <v>8.745387713415791</v>
      </c>
      <c r="M38" s="12" t="n">
        <v>3.84107629468039</v>
      </c>
      <c r="N38" s="12" t="n">
        <v>0.006338912604350492</v>
      </c>
      <c r="O38" s="12" t="n">
        <v>0.3691416901332385</v>
      </c>
      <c r="P38" s="12" t="n">
        <v>0.3791000314810333</v>
      </c>
      <c r="Q38" s="12" t="n">
        <v>1.098502958646403</v>
      </c>
      <c r="R38" s="12" t="n">
        <v>0.2715752296610875</v>
      </c>
      <c r="S38" s="12" t="n">
        <v>0.973021646652657</v>
      </c>
      <c r="T38" s="12" t="n">
        <v>1.140254182447161</v>
      </c>
      <c r="U38" s="12" t="n">
        <v>0.1227993373565531</v>
      </c>
      <c r="V38" s="12" t="n">
        <v>0.05101901569606456</v>
      </c>
      <c r="W38" s="12" t="n">
        <v>1.557088098586387</v>
      </c>
      <c r="X38" s="12" t="n">
        <v>0.8987434708458655</v>
      </c>
      <c r="Y38" s="12" t="n">
        <v>2.071220895601103</v>
      </c>
      <c r="Z38" s="12" t="n">
        <v>0.5791780251226802</v>
      </c>
      <c r="AA38" s="12" t="n">
        <v>19.56238022666462</v>
      </c>
      <c r="AB38" s="12" t="n">
        <v>2.72383400101912</v>
      </c>
      <c r="AC38" s="12" t="n">
        <v>0.6128613158519887</v>
      </c>
      <c r="AD38" s="12" t="n">
        <v>0.07667565261552294</v>
      </c>
      <c r="AE38" s="12" t="n">
        <v>0.9920215652063925</v>
      </c>
      <c r="AF38" s="12" t="n">
        <v>1.528465237653372</v>
      </c>
      <c r="AG38" s="12" t="n">
        <v>2.704728658425343</v>
      </c>
      <c r="AH38" s="12" t="n">
        <v>2.905891538623948</v>
      </c>
      <c r="AI38" s="12" t="n">
        <v>10.38759052923445</v>
      </c>
      <c r="AJ38" s="12" t="n">
        <v>4.254875827395038</v>
      </c>
      <c r="AK38" s="12" t="n">
        <v>1.500874045553679</v>
      </c>
      <c r="AL38" s="12" t="n">
        <v>3.181607049929069</v>
      </c>
      <c r="AM38" s="12" t="n">
        <v>1.712403538130246</v>
      </c>
      <c r="AN38" s="12" t="n">
        <v>0.384454692115301</v>
      </c>
      <c r="AO38" s="12" t="n">
        <v>0.4679724445447238</v>
      </c>
      <c r="AP38" s="12" t="n">
        <v>16.8612749191741</v>
      </c>
      <c r="AQ38" s="12" t="n">
        <v>2.443406664014914</v>
      </c>
      <c r="AR38" s="12" t="n">
        <v>7.372343100205164</v>
      </c>
      <c r="AS38" s="12" t="n">
        <v>8.032999606112575</v>
      </c>
      <c r="AT38" s="12" t="n">
        <v>0.005445443572538407</v>
      </c>
      <c r="AU38" s="12" t="n">
        <v>1.264744146672715</v>
      </c>
      <c r="AV38" s="12" t="n">
        <v>0.1700609781199661</v>
      </c>
      <c r="AW38" s="12" t="n">
        <v>0.03756513082085014</v>
      </c>
      <c r="AX38" s="12" t="n">
        <v>0.6221983888138732</v>
      </c>
      <c r="AY38" s="12" t="n">
        <v>0.02385759024851982</v>
      </c>
      <c r="AZ38" s="12" t="n">
        <v>0.009952858386882315</v>
      </c>
      <c r="BA38" s="12" t="n">
        <v>0.03627887903079811</v>
      </c>
      <c r="BB38" s="12" t="n">
        <v>0.02733300712936964</v>
      </c>
      <c r="BC38" s="12" t="n">
        <v>0.1224766841129969</v>
      </c>
      <c r="BD38" s="12" t="n">
        <v>0.1549466729594877</v>
      </c>
      <c r="BE38" s="12" t="n">
        <v>0.7186729192463156</v>
      </c>
      <c r="BF38" s="12" t="n">
        <v>0.04925870934725352</v>
      </c>
      <c r="BG38" s="12" t="n">
        <v>0.04035622976158702</v>
      </c>
      <c r="BH38" s="12" t="n">
        <v>0.4832559775199814</v>
      </c>
      <c r="BI38" s="12" t="n">
        <v>0.6558340399054867</v>
      </c>
      <c r="BJ38" s="12" t="n">
        <v>0.005161354790985428</v>
      </c>
      <c r="BK38" s="12" t="n">
        <v>0.2381609006957319</v>
      </c>
      <c r="BL38" s="12" t="n">
        <v>0.2969309056640427</v>
      </c>
      <c r="BM38" s="12" t="n">
        <v>0.04360061089705906</v>
      </c>
      <c r="BN38" s="12" t="n">
        <v>0.6434920745322372</v>
      </c>
      <c r="BO38" s="12" t="n">
        <v>0.8434748735129018</v>
      </c>
      <c r="BP38" s="12" t="n">
        <v>0.04382197948590942</v>
      </c>
      <c r="BQ38" s="12" t="n">
        <v>0.2071921534469839</v>
      </c>
      <c r="BR38" s="12" t="n">
        <v>0</v>
      </c>
      <c r="BS38" s="12">
        <f>SUM(C38:BR38)</f>
        <v/>
      </c>
      <c r="BU38" s="12" t="n">
        <v>13.36436858032271</v>
      </c>
      <c r="BV38" s="12" t="n">
        <v>-1.477106965181122</v>
      </c>
      <c r="BW38" s="12" t="n">
        <v>6.922882267890143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4.574123370729108</v>
      </c>
      <c r="D39" s="14" t="n">
        <v>2.835272834052573</v>
      </c>
      <c r="E39" s="14" t="n">
        <v>0.103487744778945</v>
      </c>
      <c r="F39" s="14" t="n">
        <v>0.1177857257732218</v>
      </c>
      <c r="G39" s="14" t="n">
        <v>0.1602409660538303</v>
      </c>
      <c r="H39" s="14" t="n">
        <v>0.01588099915350979</v>
      </c>
      <c r="I39" s="14" t="n">
        <v>0.02615596205640457</v>
      </c>
      <c r="J39" s="14" t="n">
        <v>0.04637072664011421</v>
      </c>
      <c r="K39" s="14" t="n">
        <v>0.1590366483194967</v>
      </c>
      <c r="L39" s="14" t="n">
        <v>2.120837451183035</v>
      </c>
      <c r="M39" s="14" t="n">
        <v>2.353351997651926</v>
      </c>
      <c r="N39" s="14" t="n">
        <v>0.001267079834176224</v>
      </c>
      <c r="O39" s="14" t="n">
        <v>0.04787428764181376</v>
      </c>
      <c r="P39" s="14" t="n">
        <v>0.09373024604056314</v>
      </c>
      <c r="Q39" s="14" t="n">
        <v>0.03428124027836194</v>
      </c>
      <c r="R39" s="14" t="n">
        <v>0.01687470430596347</v>
      </c>
      <c r="S39" s="14" t="n">
        <v>0.3332106785281199</v>
      </c>
      <c r="T39" s="14" t="n">
        <v>0.02480476635740472</v>
      </c>
      <c r="U39" s="14" t="n">
        <v>0.2714926867986391</v>
      </c>
      <c r="V39" s="14" t="n">
        <v>0.01606296573764435</v>
      </c>
      <c r="W39" s="14" t="n">
        <v>1.005237633129596</v>
      </c>
      <c r="X39" s="14" t="n">
        <v>0.3501536441161106</v>
      </c>
      <c r="Y39" s="14" t="n">
        <v>0.4845903713186454</v>
      </c>
      <c r="Z39" s="14" t="n">
        <v>0.1087419936240837</v>
      </c>
      <c r="AA39" s="14" t="n">
        <v>0.6707631303137187</v>
      </c>
      <c r="AB39" s="14" t="n">
        <v>12.20504226405697</v>
      </c>
      <c r="AC39" s="14" t="n">
        <v>0.4687533616967569</v>
      </c>
      <c r="AD39" s="14" t="n">
        <v>0.05840902616587124</v>
      </c>
      <c r="AE39" s="14" t="n">
        <v>0.2601227707392394</v>
      </c>
      <c r="AF39" s="14" t="n">
        <v>0.02533322689571841</v>
      </c>
      <c r="AG39" s="14" t="n">
        <v>0.443978774441938</v>
      </c>
      <c r="AH39" s="14" t="n">
        <v>0.4784078794436933</v>
      </c>
      <c r="AI39" s="14" t="n">
        <v>2.536513471992121</v>
      </c>
      <c r="AJ39" s="14" t="n">
        <v>0.1468136025856231</v>
      </c>
      <c r="AK39" s="14" t="n">
        <v>0.2726864167499364</v>
      </c>
      <c r="AL39" s="14" t="n">
        <v>0.7084741767072515</v>
      </c>
      <c r="AM39" s="14" t="n">
        <v>0.3305947375081685</v>
      </c>
      <c r="AN39" s="14" t="n">
        <v>2.552979932682662</v>
      </c>
      <c r="AO39" s="14" t="n">
        <v>1.047778327609015</v>
      </c>
      <c r="AP39" s="14" t="n">
        <v>76.55733186777994</v>
      </c>
      <c r="AQ39" s="14" t="n">
        <v>0.3267817186895688</v>
      </c>
      <c r="AR39" s="14" t="n">
        <v>0.3003352441800594</v>
      </c>
      <c r="AS39" s="14" t="n">
        <v>0.03740500265801962</v>
      </c>
      <c r="AT39" s="14" t="n">
        <v>0.003185514637355165</v>
      </c>
      <c r="AU39" s="14" t="n">
        <v>0.0008211103862298071</v>
      </c>
      <c r="AV39" s="14" t="n">
        <v>0.02816650082566152</v>
      </c>
      <c r="AW39" s="14" t="n">
        <v>0.2755200407603624</v>
      </c>
      <c r="AX39" s="14" t="n">
        <v>0.8391941601727337</v>
      </c>
      <c r="AY39" s="14" t="n">
        <v>0.006453204971611106</v>
      </c>
      <c r="AZ39" s="14" t="n">
        <v>0.005984093983071741</v>
      </c>
      <c r="BA39" s="14" t="n">
        <v>0.01578984415781504</v>
      </c>
      <c r="BB39" s="14" t="n">
        <v>0.01040298960260367</v>
      </c>
      <c r="BC39" s="14" t="n">
        <v>0.03799748292744706</v>
      </c>
      <c r="BD39" s="14" t="n">
        <v>3.193743167044037</v>
      </c>
      <c r="BE39" s="14" t="n">
        <v>0.03534213291463699</v>
      </c>
      <c r="BF39" s="14" t="n">
        <v>0.02064712873444774</v>
      </c>
      <c r="BG39" s="14" t="n">
        <v>0.009632139196054249</v>
      </c>
      <c r="BH39" s="14" t="n">
        <v>0.01352141384033189</v>
      </c>
      <c r="BI39" s="14" t="n">
        <v>0.1367751411453591</v>
      </c>
      <c r="BJ39" s="14" t="n">
        <v>0.001811470258521374</v>
      </c>
      <c r="BK39" s="14" t="n">
        <v>0.4404520294524856</v>
      </c>
      <c r="BL39" s="14" t="n">
        <v>0.2269198922433543</v>
      </c>
      <c r="BM39" s="14" t="n">
        <v>0.02436228597040189</v>
      </c>
      <c r="BN39" s="14" t="n">
        <v>0.2131733306304316</v>
      </c>
      <c r="BO39" s="14" t="n">
        <v>0.2752874556571826</v>
      </c>
      <c r="BP39" s="14" t="n">
        <v>0.02472918843219398</v>
      </c>
      <c r="BQ39" s="14" t="n">
        <v>0.31520759305084</v>
      </c>
      <c r="BR39" s="14" t="n">
        <v>0</v>
      </c>
      <c r="BS39" s="14">
        <f>SUM(C39:BR39)</f>
        <v/>
      </c>
      <c r="BU39" s="14" t="n">
        <v>3.172670601134917</v>
      </c>
      <c r="BV39" s="14" t="n">
        <v>-0.2663930592903311</v>
      </c>
      <c r="BW39" s="14" t="n">
        <v>5.195215894572329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0.2586080144180707</v>
      </c>
      <c r="D40" s="12" t="n">
        <v>0.4241621257863629</v>
      </c>
      <c r="E40" s="12" t="n">
        <v>0.02570798330067799</v>
      </c>
      <c r="F40" s="12" t="n">
        <v>0.1075098332556549</v>
      </c>
      <c r="G40" s="12" t="n">
        <v>1.889639112984004</v>
      </c>
      <c r="H40" s="12" t="n">
        <v>0.06436130345009441</v>
      </c>
      <c r="I40" s="12" t="n">
        <v>0.1662494240613275</v>
      </c>
      <c r="J40" s="12" t="n">
        <v>0.3382280627095975</v>
      </c>
      <c r="K40" s="12" t="n">
        <v>0.008319702713288872</v>
      </c>
      <c r="L40" s="12" t="n">
        <v>0.163948288829952</v>
      </c>
      <c r="M40" s="12" t="n">
        <v>0.183134998369776</v>
      </c>
      <c r="N40" s="12" t="n">
        <v>0.001132066543406055</v>
      </c>
      <c r="O40" s="12" t="n">
        <v>0.01059470826889318</v>
      </c>
      <c r="P40" s="12" t="n">
        <v>0.00957665745167002</v>
      </c>
      <c r="Q40" s="12" t="n">
        <v>0.007194929589593922</v>
      </c>
      <c r="R40" s="12" t="n">
        <v>0.02376134409730959</v>
      </c>
      <c r="S40" s="12" t="n">
        <v>0.1940279044219531</v>
      </c>
      <c r="T40" s="12" t="n">
        <v>0.01263008556015146</v>
      </c>
      <c r="U40" s="12" t="n">
        <v>0.02045596497454733</v>
      </c>
      <c r="V40" s="12" t="n">
        <v>0.01187985123331367</v>
      </c>
      <c r="W40" s="12" t="n">
        <v>0.1059792266996567</v>
      </c>
      <c r="X40" s="12" t="n">
        <v>0.08135570722905504</v>
      </c>
      <c r="Y40" s="12" t="n">
        <v>0.05823052211047761</v>
      </c>
      <c r="Z40" s="12" t="n">
        <v>0.02338865902311344</v>
      </c>
      <c r="AA40" s="12" t="n">
        <v>0.8051643214615793</v>
      </c>
      <c r="AB40" s="12" t="n">
        <v>0.9431708133891821</v>
      </c>
      <c r="AC40" s="12" t="n">
        <v>10.50109976816331</v>
      </c>
      <c r="AD40" s="12" t="n">
        <v>0.9430843648895094</v>
      </c>
      <c r="AE40" s="12" t="n">
        <v>19.35581140776053</v>
      </c>
      <c r="AF40" s="12" t="n">
        <v>0.1024404689175935</v>
      </c>
      <c r="AG40" s="12" t="n">
        <v>3.487383485685172</v>
      </c>
      <c r="AH40" s="12" t="n">
        <v>9.46375182427966</v>
      </c>
      <c r="AI40" s="12" t="n">
        <v>6.705925207151048</v>
      </c>
      <c r="AJ40" s="12" t="n">
        <v>7.107526702622794</v>
      </c>
      <c r="AK40" s="12" t="n">
        <v>1.719147310942506</v>
      </c>
      <c r="AL40" s="12" t="n">
        <v>1.457997961436396</v>
      </c>
      <c r="AM40" s="12" t="n">
        <v>1.50984554067406</v>
      </c>
      <c r="AN40" s="12" t="n">
        <v>0.4650425057179242</v>
      </c>
      <c r="AO40" s="12" t="n">
        <v>0.1430146455852897</v>
      </c>
      <c r="AP40" s="12" t="n">
        <v>20.84880163260683</v>
      </c>
      <c r="AQ40" s="12" t="n">
        <v>0.07260768707744981</v>
      </c>
      <c r="AR40" s="12" t="n">
        <v>1.764846630974992</v>
      </c>
      <c r="AS40" s="12" t="n">
        <v>0.06641977023766754</v>
      </c>
      <c r="AT40" s="12" t="n">
        <v>0.01042131716112124</v>
      </c>
      <c r="AU40" s="12" t="n">
        <v>0.005927780004849935</v>
      </c>
      <c r="AV40" s="12" t="n">
        <v>0.05401762946078063</v>
      </c>
      <c r="AW40" s="12" t="n">
        <v>0.01999925239014543</v>
      </c>
      <c r="AX40" s="12" t="n">
        <v>0.1412360884132568</v>
      </c>
      <c r="AY40" s="12" t="n">
        <v>0.006886490820299009</v>
      </c>
      <c r="AZ40" s="12" t="n">
        <v>0.006388859676736774</v>
      </c>
      <c r="BA40" s="12" t="n">
        <v>0.0358108555019622</v>
      </c>
      <c r="BB40" s="12" t="n">
        <v>0.04077811269080665</v>
      </c>
      <c r="BC40" s="12" t="n">
        <v>0.06388623065474308</v>
      </c>
      <c r="BD40" s="12" t="n">
        <v>0.04216414543741385</v>
      </c>
      <c r="BE40" s="12" t="n">
        <v>0.06219770907306663</v>
      </c>
      <c r="BF40" s="12" t="n">
        <v>0.04527152851396248</v>
      </c>
      <c r="BG40" s="12" t="n">
        <v>0.01118444144617212</v>
      </c>
      <c r="BH40" s="12" t="n">
        <v>0.2964409948030354</v>
      </c>
      <c r="BI40" s="12" t="n">
        <v>0.05891199673004172</v>
      </c>
      <c r="BJ40" s="12" t="n">
        <v>0.007772684686074934</v>
      </c>
      <c r="BK40" s="12" t="n">
        <v>0.2274639685312566</v>
      </c>
      <c r="BL40" s="12" t="n">
        <v>0.05669284884241429</v>
      </c>
      <c r="BM40" s="12" t="n">
        <v>0.04377567297893005</v>
      </c>
      <c r="BN40" s="12" t="n">
        <v>0.02580626921967343</v>
      </c>
      <c r="BO40" s="12" t="n">
        <v>0.02462022732399642</v>
      </c>
      <c r="BP40" s="12" t="n">
        <v>0.0448223695012535</v>
      </c>
      <c r="BQ40" s="12" t="n">
        <v>0.04109759949581786</v>
      </c>
      <c r="BR40" s="12" t="n">
        <v>0</v>
      </c>
      <c r="BS40" s="12">
        <f>SUM(C40:BR40)</f>
        <v/>
      </c>
      <c r="BU40" s="12" t="n">
        <v>1.519907574180332</v>
      </c>
      <c r="BV40" s="12" t="n">
        <v>-1.466697373687541</v>
      </c>
      <c r="BW40" s="12" t="n">
        <v>30.61534443114606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0.2780065879379969</v>
      </c>
      <c r="D41" s="14" t="n">
        <v>0.0621032701455054</v>
      </c>
      <c r="E41" s="14" t="n">
        <v>0.004196753220074239</v>
      </c>
      <c r="F41" s="14" t="n">
        <v>0.009444434413162069</v>
      </c>
      <c r="G41" s="14" t="n">
        <v>0.1183757945240098</v>
      </c>
      <c r="H41" s="14" t="n">
        <v>0.02690610684133759</v>
      </c>
      <c r="I41" s="14" t="n">
        <v>0.1325693761261385</v>
      </c>
      <c r="J41" s="14" t="n">
        <v>0.4531749295319633</v>
      </c>
      <c r="K41" s="14" t="n">
        <v>0.008108550889421281</v>
      </c>
      <c r="L41" s="14" t="n">
        <v>0.6640942533174803</v>
      </c>
      <c r="M41" s="14" t="n">
        <v>0.03833648683001706</v>
      </c>
      <c r="N41" s="14" t="n">
        <v>0.000597781321268194</v>
      </c>
      <c r="O41" s="14" t="n">
        <v>0.01538057597660766</v>
      </c>
      <c r="P41" s="14" t="n">
        <v>0.01095396892948606</v>
      </c>
      <c r="Q41" s="14" t="n">
        <v>0.01346416122618593</v>
      </c>
      <c r="R41" s="14" t="n">
        <v>0.005513279069917919</v>
      </c>
      <c r="S41" s="14" t="n">
        <v>0.4458946209875562</v>
      </c>
      <c r="T41" s="14" t="n">
        <v>0.3726812438296727</v>
      </c>
      <c r="U41" s="14" t="n">
        <v>0.005347181470285312</v>
      </c>
      <c r="V41" s="14" t="n">
        <v>0.003695246613751237</v>
      </c>
      <c r="W41" s="14" t="n">
        <v>1.181698276826667</v>
      </c>
      <c r="X41" s="14" t="n">
        <v>0.4353966688881764</v>
      </c>
      <c r="Y41" s="14" t="n">
        <v>0.06620354081313073</v>
      </c>
      <c r="Z41" s="14" t="n">
        <v>0.02842801789856831</v>
      </c>
      <c r="AA41" s="14" t="n">
        <v>0.1391371235616675</v>
      </c>
      <c r="AB41" s="14" t="n">
        <v>0.2133071385323494</v>
      </c>
      <c r="AC41" s="14" t="n">
        <v>2.308162263289522</v>
      </c>
      <c r="AD41" s="14" t="n">
        <v>13.85401364129794</v>
      </c>
      <c r="AE41" s="14" t="n">
        <v>3.688603782063605</v>
      </c>
      <c r="AF41" s="14" t="n">
        <v>0.2585643791263333</v>
      </c>
      <c r="AG41" s="14" t="n">
        <v>10.59136670835042</v>
      </c>
      <c r="AH41" s="14" t="n">
        <v>2.577638978745504</v>
      </c>
      <c r="AI41" s="14" t="n">
        <v>0.7727411849144317</v>
      </c>
      <c r="AJ41" s="14" t="n">
        <v>5.647962472038078</v>
      </c>
      <c r="AK41" s="14" t="n">
        <v>1.540927557846288</v>
      </c>
      <c r="AL41" s="14" t="n">
        <v>3.130016734610773</v>
      </c>
      <c r="AM41" s="14" t="n">
        <v>1.891405562452399</v>
      </c>
      <c r="AN41" s="14" t="n">
        <v>0.1249179249107863</v>
      </c>
      <c r="AO41" s="14" t="n">
        <v>0.1909208002365567</v>
      </c>
      <c r="AP41" s="14" t="n">
        <v>5.119126115708024</v>
      </c>
      <c r="AQ41" s="14" t="n">
        <v>0.6809924934422054</v>
      </c>
      <c r="AR41" s="14" t="n">
        <v>0.5355839570393519</v>
      </c>
      <c r="AS41" s="14" t="n">
        <v>0.08362615908862325</v>
      </c>
      <c r="AT41" s="14" t="n">
        <v>0.002768635061463804</v>
      </c>
      <c r="AU41" s="14" t="n">
        <v>0.001650175046324902</v>
      </c>
      <c r="AV41" s="14" t="n">
        <v>0.03412982069531821</v>
      </c>
      <c r="AW41" s="14" t="n">
        <v>0.0157378681155364</v>
      </c>
      <c r="AX41" s="14" t="n">
        <v>0.07329731931443871</v>
      </c>
      <c r="AY41" s="14" t="n">
        <v>0.003619866191830492</v>
      </c>
      <c r="AZ41" s="14" t="n">
        <v>0.006225733490749244</v>
      </c>
      <c r="BA41" s="14" t="n">
        <v>0.03867923722718368</v>
      </c>
      <c r="BB41" s="14" t="n">
        <v>0.01953950383793095</v>
      </c>
      <c r="BC41" s="14" t="n">
        <v>0.07293132269018901</v>
      </c>
      <c r="BD41" s="14" t="n">
        <v>0.09359537950316564</v>
      </c>
      <c r="BE41" s="14" t="n">
        <v>0.06849678216841422</v>
      </c>
      <c r="BF41" s="14" t="n">
        <v>0.0161561781842469</v>
      </c>
      <c r="BG41" s="14" t="n">
        <v>0.01341370311837468</v>
      </c>
      <c r="BH41" s="14" t="n">
        <v>0.01690437931727906</v>
      </c>
      <c r="BI41" s="14" t="n">
        <v>0.05339368998308811</v>
      </c>
      <c r="BJ41" s="14" t="n">
        <v>0.00387625066819133</v>
      </c>
      <c r="BK41" s="14" t="n">
        <v>0.0734213359247454</v>
      </c>
      <c r="BL41" s="14" t="n">
        <v>0.01966891600947402</v>
      </c>
      <c r="BM41" s="14" t="n">
        <v>0.05090873758030503</v>
      </c>
      <c r="BN41" s="14" t="n">
        <v>0.02863898607292851</v>
      </c>
      <c r="BO41" s="14" t="n">
        <v>0.1096415027929132</v>
      </c>
      <c r="BP41" s="14" t="n">
        <v>0.04869881158836447</v>
      </c>
      <c r="BQ41" s="14" t="n">
        <v>0.06094435342255292</v>
      </c>
      <c r="BR41" s="14" t="n">
        <v>0</v>
      </c>
      <c r="BS41" s="14">
        <f>SUM(C41:BR41)</f>
        <v/>
      </c>
      <c r="BU41" s="14" t="n">
        <v>1.554967054087518</v>
      </c>
      <c r="BV41" s="14" t="n">
        <v>0.1796636553859734</v>
      </c>
      <c r="BW41" s="14" t="n">
        <v>16.78036221556708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0.5491342199166855</v>
      </c>
      <c r="D42" s="12" t="n">
        <v>0.797472950772864</v>
      </c>
      <c r="E42" s="12" t="n">
        <v>0.07006076122879587</v>
      </c>
      <c r="F42" s="12" t="n">
        <v>0.07276664256114297</v>
      </c>
      <c r="G42" s="12" t="n">
        <v>1.743459939129799</v>
      </c>
      <c r="H42" s="12" t="n">
        <v>0.7537911924465273</v>
      </c>
      <c r="I42" s="12" t="n">
        <v>0.3350781430625362</v>
      </c>
      <c r="J42" s="12" t="n">
        <v>2.902417307772343</v>
      </c>
      <c r="K42" s="12" t="n">
        <v>0.08942507531193294</v>
      </c>
      <c r="L42" s="12" t="n">
        <v>2.739351853526212</v>
      </c>
      <c r="M42" s="12" t="n">
        <v>4.803657344791054</v>
      </c>
      <c r="N42" s="12" t="n">
        <v>0.01956982273625152</v>
      </c>
      <c r="O42" s="12" t="n">
        <v>0.09009077107839812</v>
      </c>
      <c r="P42" s="12" t="n">
        <v>0.1035593412156276</v>
      </c>
      <c r="Q42" s="12" t="n">
        <v>0.07293882911893372</v>
      </c>
      <c r="R42" s="12" t="n">
        <v>0.5007420303111628</v>
      </c>
      <c r="S42" s="12" t="n">
        <v>0.1671569005943678</v>
      </c>
      <c r="T42" s="12" t="n">
        <v>0.04289316809620989</v>
      </c>
      <c r="U42" s="12" t="n">
        <v>0.4047513679917301</v>
      </c>
      <c r="V42" s="12" t="n">
        <v>0.07587970445028101</v>
      </c>
      <c r="W42" s="12" t="n">
        <v>0.5047231462794602</v>
      </c>
      <c r="X42" s="12" t="n">
        <v>0.9705436649089618</v>
      </c>
      <c r="Y42" s="12" t="n">
        <v>1.141623121278792</v>
      </c>
      <c r="Z42" s="12" t="n">
        <v>0.184830903575129</v>
      </c>
      <c r="AA42" s="12" t="n">
        <v>0.2988141166836725</v>
      </c>
      <c r="AB42" s="12" t="n">
        <v>0.3090271331404516</v>
      </c>
      <c r="AC42" s="12" t="n">
        <v>2.900183147606381</v>
      </c>
      <c r="AD42" s="12" t="n">
        <v>0.3895945781816252</v>
      </c>
      <c r="AE42" s="12" t="n">
        <v>9.650485413499663</v>
      </c>
      <c r="AF42" s="12" t="n">
        <v>1.154982571625101</v>
      </c>
      <c r="AG42" s="12" t="n">
        <v>2.880436722497285</v>
      </c>
      <c r="AH42" s="12" t="n">
        <v>6.755221347102539</v>
      </c>
      <c r="AI42" s="12" t="n">
        <v>3.911999564483737</v>
      </c>
      <c r="AJ42" s="12" t="n">
        <v>2.3420986516098</v>
      </c>
      <c r="AK42" s="12" t="n">
        <v>3.550892927796478</v>
      </c>
      <c r="AL42" s="12" t="n">
        <v>1.599391405933235</v>
      </c>
      <c r="AM42" s="12" t="n">
        <v>3.801983352420092</v>
      </c>
      <c r="AN42" s="12" t="n">
        <v>3.435156194750731</v>
      </c>
      <c r="AO42" s="12" t="n">
        <v>0.6323026187195491</v>
      </c>
      <c r="AP42" s="12" t="n">
        <v>30.79764819196595</v>
      </c>
      <c r="AQ42" s="12" t="n">
        <v>0.4707648311037224</v>
      </c>
      <c r="AR42" s="12" t="n">
        <v>1.875630519462346</v>
      </c>
      <c r="AS42" s="12" t="n">
        <v>0.2135937580461957</v>
      </c>
      <c r="AT42" s="12" t="n">
        <v>0.01420203654938137</v>
      </c>
      <c r="AU42" s="12" t="n">
        <v>0.005777884794953888</v>
      </c>
      <c r="AV42" s="12" t="n">
        <v>0.05225737244229527</v>
      </c>
      <c r="AW42" s="12" t="n">
        <v>0.2168083956497719</v>
      </c>
      <c r="AX42" s="12" t="n">
        <v>2.480828764849457</v>
      </c>
      <c r="AY42" s="12" t="n">
        <v>0.007457698318324961</v>
      </c>
      <c r="AZ42" s="12" t="n">
        <v>0.01878083005903131</v>
      </c>
      <c r="BA42" s="12" t="n">
        <v>0.0595417708507635</v>
      </c>
      <c r="BB42" s="12" t="n">
        <v>0.02918845802450022</v>
      </c>
      <c r="BC42" s="12" t="n">
        <v>0.04843031589606276</v>
      </c>
      <c r="BD42" s="12" t="n">
        <v>0.4865341570929443</v>
      </c>
      <c r="BE42" s="12" t="n">
        <v>0.05974439832681754</v>
      </c>
      <c r="BF42" s="12" t="n">
        <v>0.04575322461262643</v>
      </c>
      <c r="BG42" s="12" t="n">
        <v>0.01246228687543186</v>
      </c>
      <c r="BH42" s="12" t="n">
        <v>0.02510387210825503</v>
      </c>
      <c r="BI42" s="12" t="n">
        <v>0.3549626289811528</v>
      </c>
      <c r="BJ42" s="12" t="n">
        <v>0.104135292338499</v>
      </c>
      <c r="BK42" s="12" t="n">
        <v>0.9991941468108638</v>
      </c>
      <c r="BL42" s="12" t="n">
        <v>0.127281902539748</v>
      </c>
      <c r="BM42" s="12" t="n">
        <v>0.03036848077968311</v>
      </c>
      <c r="BN42" s="12" t="n">
        <v>0.1784648252511238</v>
      </c>
      <c r="BO42" s="12" t="n">
        <v>0.07854129663495618</v>
      </c>
      <c r="BP42" s="12" t="n">
        <v>0.03383930791767347</v>
      </c>
      <c r="BQ42" s="12" t="n">
        <v>0.1501021240604039</v>
      </c>
      <c r="BR42" s="12" t="n">
        <v>0</v>
      </c>
      <c r="BS42" s="12">
        <f>SUM(C42:BR42)</f>
        <v/>
      </c>
      <c r="BU42" s="12" t="n">
        <v>11.97599486995452</v>
      </c>
      <c r="BV42" s="12" t="n">
        <v>-0.3052216505877455</v>
      </c>
      <c r="BW42" s="12" t="n">
        <v>12.65829409972236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0.005809621445823926</v>
      </c>
      <c r="D43" s="14" t="n">
        <v>0.009128828681731083</v>
      </c>
      <c r="E43" s="14" t="n">
        <v>0.001583253481744081</v>
      </c>
      <c r="F43" s="14" t="n">
        <v>0.0101863631080218</v>
      </c>
      <c r="G43" s="14" t="n">
        <v>0.7438943252103147</v>
      </c>
      <c r="H43" s="14" t="n">
        <v>0.1207840867853751</v>
      </c>
      <c r="I43" s="14" t="n">
        <v>0.04040024031252759</v>
      </c>
      <c r="J43" s="14" t="n">
        <v>0.05654037255751643</v>
      </c>
      <c r="K43" s="14" t="n">
        <v>0.004170047957108428</v>
      </c>
      <c r="L43" s="14" t="n">
        <v>0.02331767847779056</v>
      </c>
      <c r="M43" s="14" t="n">
        <v>0.01710214971092539</v>
      </c>
      <c r="N43" s="14" t="n">
        <v>0.0006357404194896365</v>
      </c>
      <c r="O43" s="14" t="n">
        <v>0.005650143073393272</v>
      </c>
      <c r="P43" s="14" t="n">
        <v>0.01666731691859516</v>
      </c>
      <c r="Q43" s="14" t="n">
        <v>0.007805069066940742</v>
      </c>
      <c r="R43" s="14" t="n">
        <v>0.009371652176554871</v>
      </c>
      <c r="S43" s="14" t="n">
        <v>0.01864199871623555</v>
      </c>
      <c r="T43" s="14" t="n">
        <v>0.6913996527391646</v>
      </c>
      <c r="U43" s="14" t="n">
        <v>0.004466211013721121</v>
      </c>
      <c r="V43" s="14" t="n">
        <v>0.004531589609082796</v>
      </c>
      <c r="W43" s="14" t="n">
        <v>0.01490530182965699</v>
      </c>
      <c r="X43" s="14" t="n">
        <v>0.01064374288331813</v>
      </c>
      <c r="Y43" s="14" t="n">
        <v>0.007282827494670817</v>
      </c>
      <c r="Z43" s="14" t="n">
        <v>0.01249641714794758</v>
      </c>
      <c r="AA43" s="14" t="n">
        <v>0.02256827211255965</v>
      </c>
      <c r="AB43" s="14" t="n">
        <v>0.02459720817916255</v>
      </c>
      <c r="AC43" s="14" t="n">
        <v>0.0495099279764808</v>
      </c>
      <c r="AD43" s="14" t="n">
        <v>0.01664638414463922</v>
      </c>
      <c r="AE43" s="14" t="n">
        <v>0.03067685133281915</v>
      </c>
      <c r="AF43" s="14" t="n">
        <v>45.75227876268</v>
      </c>
      <c r="AG43" s="14" t="n">
        <v>1.312295254424982</v>
      </c>
      <c r="AH43" s="14" t="n">
        <v>1.959026315859319</v>
      </c>
      <c r="AI43" s="14" t="n">
        <v>0.7405059782335703</v>
      </c>
      <c r="AJ43" s="14" t="n">
        <v>0.4584752102415104</v>
      </c>
      <c r="AK43" s="14" t="n">
        <v>0.2766381234703922</v>
      </c>
      <c r="AL43" s="14" t="n">
        <v>0.182305759649885</v>
      </c>
      <c r="AM43" s="14" t="n">
        <v>2.015743863380613</v>
      </c>
      <c r="AN43" s="14" t="n">
        <v>0.703810049777242</v>
      </c>
      <c r="AO43" s="14" t="n">
        <v>0.04601702229711925</v>
      </c>
      <c r="AP43" s="14" t="n">
        <v>1.647711025397906</v>
      </c>
      <c r="AQ43" s="14" t="n">
        <v>0.08839804773312532</v>
      </c>
      <c r="AR43" s="14" t="n">
        <v>0.6749877324000801</v>
      </c>
      <c r="AS43" s="14" t="n">
        <v>0.1021923626608452</v>
      </c>
      <c r="AT43" s="14" t="n">
        <v>0.01578086921014762</v>
      </c>
      <c r="AU43" s="14" t="n">
        <v>0.01802165907196797</v>
      </c>
      <c r="AV43" s="14" t="n">
        <v>0.5357382784442207</v>
      </c>
      <c r="AW43" s="14" t="n">
        <v>0.005153834591251521</v>
      </c>
      <c r="AX43" s="14" t="n">
        <v>0.01264024486358834</v>
      </c>
      <c r="AY43" s="14" t="n">
        <v>0.007117570345349206</v>
      </c>
      <c r="AZ43" s="14" t="n">
        <v>0.7529693446592434</v>
      </c>
      <c r="BA43" s="14" t="n">
        <v>0.6284943779622545</v>
      </c>
      <c r="BB43" s="14" t="n">
        <v>5.535604469335143</v>
      </c>
      <c r="BC43" s="14" t="n">
        <v>0.9906035046893485</v>
      </c>
      <c r="BD43" s="14" t="n">
        <v>0.02861722839363095</v>
      </c>
      <c r="BE43" s="14" t="n">
        <v>0.9364976470683675</v>
      </c>
      <c r="BF43" s="14" t="n">
        <v>2.64995068774637</v>
      </c>
      <c r="BG43" s="14" t="n">
        <v>0.2990736455818328</v>
      </c>
      <c r="BH43" s="14" t="n">
        <v>0.1151230653519636</v>
      </c>
      <c r="BI43" s="14" t="n">
        <v>2.507392046261193</v>
      </c>
      <c r="BJ43" s="14" t="n">
        <v>0.3231976150321725</v>
      </c>
      <c r="BK43" s="14" t="n">
        <v>0.6884827501561088</v>
      </c>
      <c r="BL43" s="14" t="n">
        <v>1.600064393310842</v>
      </c>
      <c r="BM43" s="14" t="n">
        <v>0.3037689814299877</v>
      </c>
      <c r="BN43" s="14" t="n">
        <v>0.5805996573762132</v>
      </c>
      <c r="BO43" s="14" t="n">
        <v>0.5840224721263054</v>
      </c>
      <c r="BP43" s="14" t="n">
        <v>0.1498260586249226</v>
      </c>
      <c r="BQ43" s="14" t="n">
        <v>1.831933072355155</v>
      </c>
      <c r="BR43" s="14" t="n">
        <v>0</v>
      </c>
      <c r="BS43" s="14">
        <f>SUM(C43:BR43)</f>
        <v/>
      </c>
      <c r="BU43" s="14" t="n">
        <v>31.01386447995727</v>
      </c>
      <c r="BV43" s="14" t="n">
        <v>-1.049156654638591</v>
      </c>
      <c r="BW43" s="14" t="n">
        <v>28.19648484360495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0.07528784100963337</v>
      </c>
      <c r="D44" s="12" t="n">
        <v>0.157330086581539</v>
      </c>
      <c r="E44" s="12" t="n">
        <v>0.01179313673322886</v>
      </c>
      <c r="F44" s="12" t="n">
        <v>0.03868621666717783</v>
      </c>
      <c r="G44" s="12" t="n">
        <v>0.3987609670865193</v>
      </c>
      <c r="H44" s="12" t="n">
        <v>0.1140139695125743</v>
      </c>
      <c r="I44" s="12" t="n">
        <v>0.05224672695988063</v>
      </c>
      <c r="J44" s="12" t="n">
        <v>0.1176222128035107</v>
      </c>
      <c r="K44" s="12" t="n">
        <v>0.03012532089512025</v>
      </c>
      <c r="L44" s="12" t="n">
        <v>0.1712316704887412</v>
      </c>
      <c r="M44" s="12" t="n">
        <v>0.08458019172291523</v>
      </c>
      <c r="N44" s="12" t="n">
        <v>0.003318926255305347</v>
      </c>
      <c r="O44" s="12" t="n">
        <v>0.06378752407209884</v>
      </c>
      <c r="P44" s="12" t="n">
        <v>0.01109715237067208</v>
      </c>
      <c r="Q44" s="12" t="n">
        <v>0.01731375885494341</v>
      </c>
      <c r="R44" s="12" t="n">
        <v>0.03978479343656693</v>
      </c>
      <c r="S44" s="12" t="n">
        <v>0.09650477043309302</v>
      </c>
      <c r="T44" s="12" t="n">
        <v>0.03907638371612641</v>
      </c>
      <c r="U44" s="12" t="n">
        <v>0.01318091448485982</v>
      </c>
      <c r="V44" s="12" t="n">
        <v>0.01343064328800608</v>
      </c>
      <c r="W44" s="12" t="n">
        <v>0.1520058241604441</v>
      </c>
      <c r="X44" s="12" t="n">
        <v>0.05056342289912474</v>
      </c>
      <c r="Y44" s="12" t="n">
        <v>0.03885388253861717</v>
      </c>
      <c r="Z44" s="12" t="n">
        <v>0.02505227559938134</v>
      </c>
      <c r="AA44" s="12" t="n">
        <v>0.1847612850995196</v>
      </c>
      <c r="AB44" s="12" t="n">
        <v>0.2120643111695947</v>
      </c>
      <c r="AC44" s="12" t="n">
        <v>0.09647609176166033</v>
      </c>
      <c r="AD44" s="12" t="n">
        <v>0.2545711128476818</v>
      </c>
      <c r="AE44" s="12" t="n">
        <v>0.2061703608925541</v>
      </c>
      <c r="AF44" s="12" t="n">
        <v>3.418711958344018</v>
      </c>
      <c r="AG44" s="12" t="n">
        <v>12.12870031462758</v>
      </c>
      <c r="AH44" s="12" t="n">
        <v>4.458192251729228</v>
      </c>
      <c r="AI44" s="12" t="n">
        <v>1.686322883508964</v>
      </c>
      <c r="AJ44" s="12" t="n">
        <v>1.277224806707173</v>
      </c>
      <c r="AK44" s="12" t="n">
        <v>0.7663373017650226</v>
      </c>
      <c r="AL44" s="12" t="n">
        <v>0.4355944579130796</v>
      </c>
      <c r="AM44" s="12" t="n">
        <v>3.633133637031476</v>
      </c>
      <c r="AN44" s="12" t="n">
        <v>9.319106793306357</v>
      </c>
      <c r="AO44" s="12" t="n">
        <v>0.2779880003796982</v>
      </c>
      <c r="AP44" s="12" t="n">
        <v>14.39493803389804</v>
      </c>
      <c r="AQ44" s="12" t="n">
        <v>0.6996163724800916</v>
      </c>
      <c r="AR44" s="12" t="n">
        <v>1.558740316876992</v>
      </c>
      <c r="AS44" s="12" t="n">
        <v>1.669664751227407</v>
      </c>
      <c r="AT44" s="12" t="n">
        <v>0.02961395420858553</v>
      </c>
      <c r="AU44" s="12" t="n">
        <v>0.00250566664314771</v>
      </c>
      <c r="AV44" s="12" t="n">
        <v>0.1436085721613109</v>
      </c>
      <c r="AW44" s="12" t="n">
        <v>0.05491446134416476</v>
      </c>
      <c r="AX44" s="12" t="n">
        <v>0.07525968495481818</v>
      </c>
      <c r="AY44" s="12" t="n">
        <v>0.01061738553965952</v>
      </c>
      <c r="AZ44" s="12" t="n">
        <v>0.08636179254944074</v>
      </c>
      <c r="BA44" s="12" t="n">
        <v>1.153393116465395</v>
      </c>
      <c r="BB44" s="12" t="n">
        <v>0.05718902437210752</v>
      </c>
      <c r="BC44" s="12" t="n">
        <v>0.1000593279556593</v>
      </c>
      <c r="BD44" s="12" t="n">
        <v>0.6737547272946074</v>
      </c>
      <c r="BE44" s="12" t="n">
        <v>1.016687334065501</v>
      </c>
      <c r="BF44" s="12" t="n">
        <v>0.1522623995921902</v>
      </c>
      <c r="BG44" s="12" t="n">
        <v>0.0630321863080532</v>
      </c>
      <c r="BH44" s="12" t="n">
        <v>0.05328616730568761</v>
      </c>
      <c r="BI44" s="12" t="n">
        <v>0.8493709911224167</v>
      </c>
      <c r="BJ44" s="12" t="n">
        <v>0.005698005741126427</v>
      </c>
      <c r="BK44" s="12" t="n">
        <v>0.1521026838110255</v>
      </c>
      <c r="BL44" s="12" t="n">
        <v>0.101489857223028</v>
      </c>
      <c r="BM44" s="12" t="n">
        <v>0.02095706586996509</v>
      </c>
      <c r="BN44" s="12" t="n">
        <v>0.03687206399568854</v>
      </c>
      <c r="BO44" s="12" t="n">
        <v>0.02606199419956425</v>
      </c>
      <c r="BP44" s="12" t="n">
        <v>0.1070284709851175</v>
      </c>
      <c r="BQ44" s="12" t="n">
        <v>1.39595829572828</v>
      </c>
      <c r="BR44" s="12" t="n">
        <v>0</v>
      </c>
      <c r="BS44" s="12">
        <f>SUM(C44:BR44)</f>
        <v/>
      </c>
      <c r="BU44" s="12" t="n">
        <v>16.60126444628962</v>
      </c>
      <c r="BV44" s="12" t="n">
        <v>0.09891690035940187</v>
      </c>
      <c r="BW44" s="12" t="n">
        <v>19.51351141077128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0.05450503165770332</v>
      </c>
      <c r="D45" s="14" t="n">
        <v>0.07726314297945519</v>
      </c>
      <c r="E45" s="14" t="n">
        <v>0.01376184083667845</v>
      </c>
      <c r="F45" s="14" t="n">
        <v>0.2403914205348117</v>
      </c>
      <c r="G45" s="14" t="n">
        <v>5.047366965101208</v>
      </c>
      <c r="H45" s="14" t="n">
        <v>3.95102243123717</v>
      </c>
      <c r="I45" s="14" t="n">
        <v>1.423574149622834</v>
      </c>
      <c r="J45" s="14" t="n">
        <v>0.1347505081415273</v>
      </c>
      <c r="K45" s="14" t="n">
        <v>0.01505493333270998</v>
      </c>
      <c r="L45" s="14" t="n">
        <v>0.1379689676261935</v>
      </c>
      <c r="M45" s="14" t="n">
        <v>0.1672687002905054</v>
      </c>
      <c r="N45" s="14" t="n">
        <v>0.002287881182915504</v>
      </c>
      <c r="O45" s="14" t="n">
        <v>0.01701747797164565</v>
      </c>
      <c r="P45" s="14" t="n">
        <v>0.01416382685393527</v>
      </c>
      <c r="Q45" s="14" t="n">
        <v>0.01639833063600619</v>
      </c>
      <c r="R45" s="14" t="n">
        <v>0.1259222656648004</v>
      </c>
      <c r="S45" s="14" t="n">
        <v>0.07419993969987738</v>
      </c>
      <c r="T45" s="14" t="n">
        <v>0.04177663079000035</v>
      </c>
      <c r="U45" s="14" t="n">
        <v>0.1784980749568972</v>
      </c>
      <c r="V45" s="14" t="n">
        <v>0.01728858202989872</v>
      </c>
      <c r="W45" s="14" t="n">
        <v>0.06087415917001267</v>
      </c>
      <c r="X45" s="14" t="n">
        <v>0.05604115580498319</v>
      </c>
      <c r="Y45" s="14" t="n">
        <v>0.05162000506164023</v>
      </c>
      <c r="Z45" s="14" t="n">
        <v>0.03340811829645634</v>
      </c>
      <c r="AA45" s="14" t="n">
        <v>0.204877898633665</v>
      </c>
      <c r="AB45" s="14" t="n">
        <v>0.09482441536123051</v>
      </c>
      <c r="AC45" s="14" t="n">
        <v>0.2846494664906684</v>
      </c>
      <c r="AD45" s="14" t="n">
        <v>0.1324591630982008</v>
      </c>
      <c r="AE45" s="14" t="n">
        <v>0.46005717382097</v>
      </c>
      <c r="AF45" s="14" t="n">
        <v>0.3565372857383016</v>
      </c>
      <c r="AG45" s="14" t="n">
        <v>1.178121838249353</v>
      </c>
      <c r="AH45" s="14" t="n">
        <v>26.87759331170243</v>
      </c>
      <c r="AI45" s="14" t="n">
        <v>3.740338535604581</v>
      </c>
      <c r="AJ45" s="14" t="n">
        <v>0.6394419292790737</v>
      </c>
      <c r="AK45" s="14" t="n">
        <v>1.519790329384607</v>
      </c>
      <c r="AL45" s="14" t="n">
        <v>0.1189753862300068</v>
      </c>
      <c r="AM45" s="14" t="n">
        <v>13.74199614683859</v>
      </c>
      <c r="AN45" s="14" t="n">
        <v>0.4315586242149522</v>
      </c>
      <c r="AO45" s="14" t="n">
        <v>0.1535341495633389</v>
      </c>
      <c r="AP45" s="14" t="n">
        <v>7.334301243962617</v>
      </c>
      <c r="AQ45" s="14" t="n">
        <v>1.09594230389984</v>
      </c>
      <c r="AR45" s="14" t="n">
        <v>0.9162612841823885</v>
      </c>
      <c r="AS45" s="14" t="n">
        <v>0.6363214447906747</v>
      </c>
      <c r="AT45" s="14" t="n">
        <v>0.2194690145445421</v>
      </c>
      <c r="AU45" s="14" t="n">
        <v>0.02048233290256869</v>
      </c>
      <c r="AV45" s="14" t="n">
        <v>0.3656710350850309</v>
      </c>
      <c r="AW45" s="14" t="n">
        <v>0.01868256213480351</v>
      </c>
      <c r="AX45" s="14" t="n">
        <v>0.08702430120303581</v>
      </c>
      <c r="AY45" s="14" t="n">
        <v>0.01376139908529391</v>
      </c>
      <c r="AZ45" s="14" t="n">
        <v>0.0103032917264022</v>
      </c>
      <c r="BA45" s="14" t="n">
        <v>0.1408948644976133</v>
      </c>
      <c r="BB45" s="14" t="n">
        <v>0.04182866104112071</v>
      </c>
      <c r="BC45" s="14" t="n">
        <v>0.02837766845209999</v>
      </c>
      <c r="BD45" s="14" t="n">
        <v>0.03840811383062323</v>
      </c>
      <c r="BE45" s="14" t="n">
        <v>0.05659962521516125</v>
      </c>
      <c r="BF45" s="14" t="n">
        <v>0.1095641560773669</v>
      </c>
      <c r="BG45" s="14" t="n">
        <v>0.01033680768918417</v>
      </c>
      <c r="BH45" s="14" t="n">
        <v>0.0367075115602269</v>
      </c>
      <c r="BI45" s="14" t="n">
        <v>1.882774128605731</v>
      </c>
      <c r="BJ45" s="14" t="n">
        <v>0.007725575991402376</v>
      </c>
      <c r="BK45" s="14" t="n">
        <v>0.1849015558222812</v>
      </c>
      <c r="BL45" s="14" t="n">
        <v>0.0486003084534229</v>
      </c>
      <c r="BM45" s="14" t="n">
        <v>0.007941786406559702</v>
      </c>
      <c r="BN45" s="14" t="n">
        <v>0.197970441992442</v>
      </c>
      <c r="BO45" s="14" t="n">
        <v>0.04722113837929964</v>
      </c>
      <c r="BP45" s="14" t="n">
        <v>0.02194127781317076</v>
      </c>
      <c r="BQ45" s="14" t="n">
        <v>0.07854144575050881</v>
      </c>
      <c r="BR45" s="14" t="n">
        <v>0</v>
      </c>
      <c r="BS45" s="14">
        <f>SUM(C45:BR45)</f>
        <v/>
      </c>
      <c r="BU45" s="14" t="n">
        <v>4.737026630568479</v>
      </c>
      <c r="BV45" s="14" t="n">
        <v>-0.9212651950382924</v>
      </c>
      <c r="BW45" s="14" t="n">
        <v>75.73084684766259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0.008532001592328491</v>
      </c>
      <c r="D46" s="12" t="n">
        <v>0.006195234821427887</v>
      </c>
      <c r="E46" s="12" t="n">
        <v>0.0007488152182303285</v>
      </c>
      <c r="F46" s="12" t="n">
        <v>0.002862703724018506</v>
      </c>
      <c r="G46" s="12" t="n">
        <v>0.0277879780574688</v>
      </c>
      <c r="H46" s="12" t="n">
        <v>0.03149493108792605</v>
      </c>
      <c r="I46" s="12" t="n">
        <v>0.008261654107125038</v>
      </c>
      <c r="J46" s="12" t="n">
        <v>0.005931299184489485</v>
      </c>
      <c r="K46" s="12" t="n">
        <v>0.05228842513197729</v>
      </c>
      <c r="L46" s="12" t="n">
        <v>0.007285800259871084</v>
      </c>
      <c r="M46" s="12" t="n">
        <v>0.008882480602603935</v>
      </c>
      <c r="N46" s="12" t="n">
        <v>0.0004659095866319944</v>
      </c>
      <c r="O46" s="12" t="n">
        <v>0.00122072471272252</v>
      </c>
      <c r="P46" s="12" t="n">
        <v>0.0007319260718512521</v>
      </c>
      <c r="Q46" s="12" t="n">
        <v>0.0009480256745610041</v>
      </c>
      <c r="R46" s="12" t="n">
        <v>0.001637674704169356</v>
      </c>
      <c r="S46" s="12" t="n">
        <v>0.002921354701859241</v>
      </c>
      <c r="T46" s="12" t="n">
        <v>0.0003438888024835607</v>
      </c>
      <c r="U46" s="12" t="n">
        <v>0.0005761617422840858</v>
      </c>
      <c r="V46" s="12" t="n">
        <v>0.000526570699383003</v>
      </c>
      <c r="W46" s="12" t="n">
        <v>0.005653508389655599</v>
      </c>
      <c r="X46" s="12" t="n">
        <v>0.03029614418981424</v>
      </c>
      <c r="Y46" s="12" t="n">
        <v>0.003176549748714788</v>
      </c>
      <c r="Z46" s="12" t="n">
        <v>0.006405238535669863</v>
      </c>
      <c r="AA46" s="12" t="n">
        <v>0.007116337769905608</v>
      </c>
      <c r="AB46" s="12" t="n">
        <v>0.01436933429294698</v>
      </c>
      <c r="AC46" s="12" t="n">
        <v>0.00596742540062781</v>
      </c>
      <c r="AD46" s="12" t="n">
        <v>0.00625412323811412</v>
      </c>
      <c r="AE46" s="12" t="n">
        <v>0.01125668900707104</v>
      </c>
      <c r="AF46" s="12" t="n">
        <v>0.07000511518385157</v>
      </c>
      <c r="AG46" s="12" t="n">
        <v>0.2022102639463604</v>
      </c>
      <c r="AH46" s="12" t="n">
        <v>0.2529709469534211</v>
      </c>
      <c r="AI46" s="12" t="n">
        <v>7.82264523510854</v>
      </c>
      <c r="AJ46" s="12" t="n">
        <v>0.3702159343752847</v>
      </c>
      <c r="AK46" s="12" t="n">
        <v>0.3419341821554479</v>
      </c>
      <c r="AL46" s="12" t="n">
        <v>0.009900227448367159</v>
      </c>
      <c r="AM46" s="12" t="n">
        <v>0.1819949933113577</v>
      </c>
      <c r="AN46" s="12" t="n">
        <v>0.1776603214641515</v>
      </c>
      <c r="AO46" s="12" t="n">
        <v>0.01772802810894936</v>
      </c>
      <c r="AP46" s="12" t="n">
        <v>0.3361559960894183</v>
      </c>
      <c r="AQ46" s="12" t="n">
        <v>0.9048945746356849</v>
      </c>
      <c r="AR46" s="12" t="n">
        <v>0.1106994382731896</v>
      </c>
      <c r="AS46" s="12" t="n">
        <v>1.236616370748683</v>
      </c>
      <c r="AT46" s="12" t="n">
        <v>0.001453944016229396</v>
      </c>
      <c r="AU46" s="12" t="n">
        <v>0.0001636850920879659</v>
      </c>
      <c r="AV46" s="12" t="n">
        <v>0.01261732180608809</v>
      </c>
      <c r="AW46" s="12" t="n">
        <v>0.001662026236768935</v>
      </c>
      <c r="AX46" s="12" t="n">
        <v>0.00684059576586364</v>
      </c>
      <c r="AY46" s="12" t="n">
        <v>0.0004871255725484841</v>
      </c>
      <c r="AZ46" s="12" t="n">
        <v>0.002739701919692293</v>
      </c>
      <c r="BA46" s="12" t="n">
        <v>0.02416942086153489</v>
      </c>
      <c r="BB46" s="12" t="n">
        <v>0.002709654113384208</v>
      </c>
      <c r="BC46" s="12" t="n">
        <v>0.006039724013660069</v>
      </c>
      <c r="BD46" s="12" t="n">
        <v>0.01439035341484483</v>
      </c>
      <c r="BE46" s="12" t="n">
        <v>0.01971790626128168</v>
      </c>
      <c r="BF46" s="12" t="n">
        <v>0.03993949719713941</v>
      </c>
      <c r="BG46" s="12" t="n">
        <v>0.001703098415694964</v>
      </c>
      <c r="BH46" s="12" t="n">
        <v>0.02410221805202833</v>
      </c>
      <c r="BI46" s="12" t="n">
        <v>0.025471769624359</v>
      </c>
      <c r="BJ46" s="12" t="n">
        <v>0.003310793607268883</v>
      </c>
      <c r="BK46" s="12" t="n">
        <v>0.08540126746503827</v>
      </c>
      <c r="BL46" s="12" t="n">
        <v>0.01704443090830075</v>
      </c>
      <c r="BM46" s="12" t="n">
        <v>0.001677892014532823</v>
      </c>
      <c r="BN46" s="12" t="n">
        <v>0.02425909763396497</v>
      </c>
      <c r="BO46" s="12" t="n">
        <v>0.01297357768998519</v>
      </c>
      <c r="BP46" s="12" t="n">
        <v>0.004154550136470243</v>
      </c>
      <c r="BQ46" s="12" t="n">
        <v>0.01772190143196947</v>
      </c>
      <c r="BR46" s="12" t="n">
        <v>0</v>
      </c>
      <c r="BS46" s="12">
        <f>SUM(C46:BR46)</f>
        <v/>
      </c>
      <c r="BU46" s="12" t="n">
        <v>76.4331392658104</v>
      </c>
      <c r="BV46" s="12" t="n">
        <v>-3.48668827136973</v>
      </c>
      <c r="BW46" s="12" t="n">
        <v>64.92323242875581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0.03284559855422912</v>
      </c>
      <c r="D47" s="14" t="n">
        <v>0.03201474174416687</v>
      </c>
      <c r="E47" s="14" t="n">
        <v>0.002195674483502095</v>
      </c>
      <c r="F47" s="14" t="n">
        <v>0.01498562179069836</v>
      </c>
      <c r="G47" s="14" t="n">
        <v>0.1131642906930794</v>
      </c>
      <c r="H47" s="14" t="n">
        <v>0.06778587970944128</v>
      </c>
      <c r="I47" s="14" t="n">
        <v>0.02368792334322909</v>
      </c>
      <c r="J47" s="14" t="n">
        <v>0.06597057344730742</v>
      </c>
      <c r="K47" s="14" t="n">
        <v>0.005185559675687864</v>
      </c>
      <c r="L47" s="14" t="n">
        <v>0.09182389300730434</v>
      </c>
      <c r="M47" s="14" t="n">
        <v>0.1010423931079273</v>
      </c>
      <c r="N47" s="14" t="n">
        <v>0.0005988999410255972</v>
      </c>
      <c r="O47" s="14" t="n">
        <v>0.0415888394358854</v>
      </c>
      <c r="P47" s="14" t="n">
        <v>0.01039217302015679</v>
      </c>
      <c r="Q47" s="14" t="n">
        <v>0.02630811831386529</v>
      </c>
      <c r="R47" s="14" t="n">
        <v>0.01240439948779504</v>
      </c>
      <c r="S47" s="14" t="n">
        <v>0.01219825091864276</v>
      </c>
      <c r="T47" s="14" t="n">
        <v>0.01051736542689232</v>
      </c>
      <c r="U47" s="14" t="n">
        <v>0.008843292212562713</v>
      </c>
      <c r="V47" s="14" t="n">
        <v>0.005989192051859741</v>
      </c>
      <c r="W47" s="14" t="n">
        <v>0.06814100579116615</v>
      </c>
      <c r="X47" s="14" t="n">
        <v>0.02893396994100141</v>
      </c>
      <c r="Y47" s="14" t="n">
        <v>0.02991707952282432</v>
      </c>
      <c r="Z47" s="14" t="n">
        <v>0.009864347553666386</v>
      </c>
      <c r="AA47" s="14" t="n">
        <v>0.09085180546139246</v>
      </c>
      <c r="AB47" s="14" t="n">
        <v>0.1175634786940055</v>
      </c>
      <c r="AC47" s="14" t="n">
        <v>0.1587311515901703</v>
      </c>
      <c r="AD47" s="14" t="n">
        <v>0.02400877006231272</v>
      </c>
      <c r="AE47" s="14" t="n">
        <v>0.2072080926233441</v>
      </c>
      <c r="AF47" s="14" t="n">
        <v>0.1445297588110843</v>
      </c>
      <c r="AG47" s="14" t="n">
        <v>0.2679674678566658</v>
      </c>
      <c r="AH47" s="14" t="n">
        <v>0.6078641032576206</v>
      </c>
      <c r="AI47" s="14" t="n">
        <v>51.79436832056857</v>
      </c>
      <c r="AJ47" s="14" t="n">
        <v>12.87733492308252</v>
      </c>
      <c r="AK47" s="14" t="n">
        <v>0.2428754489155731</v>
      </c>
      <c r="AL47" s="14" t="n">
        <v>0.05620442328098414</v>
      </c>
      <c r="AM47" s="14" t="n">
        <v>0.3528955194878575</v>
      </c>
      <c r="AN47" s="14" t="n">
        <v>0.2458439401830145</v>
      </c>
      <c r="AO47" s="14" t="n">
        <v>0.02644373432783422</v>
      </c>
      <c r="AP47" s="14" t="n">
        <v>1.178948697916848</v>
      </c>
      <c r="AQ47" s="14" t="n">
        <v>18.86860982348984</v>
      </c>
      <c r="AR47" s="14" t="n">
        <v>0.2409301831096607</v>
      </c>
      <c r="AS47" s="14" t="n">
        <v>14.74530483965914</v>
      </c>
      <c r="AT47" s="14" t="n">
        <v>0.004345216076820022</v>
      </c>
      <c r="AU47" s="14" t="n">
        <v>0.01331533710992943</v>
      </c>
      <c r="AV47" s="14" t="n">
        <v>0.01933801743307394</v>
      </c>
      <c r="AW47" s="14" t="n">
        <v>0.01388350722992142</v>
      </c>
      <c r="AX47" s="14" t="n">
        <v>0.06668657559046748</v>
      </c>
      <c r="AY47" s="14" t="n">
        <v>0.00132462457840463</v>
      </c>
      <c r="AZ47" s="14" t="n">
        <v>0.004487063071637156</v>
      </c>
      <c r="BA47" s="14" t="n">
        <v>0.03182966592577515</v>
      </c>
      <c r="BB47" s="14" t="n">
        <v>0.007781042117845595</v>
      </c>
      <c r="BC47" s="14" t="n">
        <v>0.02443821823855146</v>
      </c>
      <c r="BD47" s="14" t="n">
        <v>0.03635989623653006</v>
      </c>
      <c r="BE47" s="14" t="n">
        <v>0.03798531140090924</v>
      </c>
      <c r="BF47" s="14" t="n">
        <v>0.0848040596444164</v>
      </c>
      <c r="BG47" s="14" t="n">
        <v>0.004873246698963554</v>
      </c>
      <c r="BH47" s="14" t="n">
        <v>0.2584265903029939</v>
      </c>
      <c r="BI47" s="14" t="n">
        <v>0.06264420549502264</v>
      </c>
      <c r="BJ47" s="14" t="n">
        <v>0.003362504570648994</v>
      </c>
      <c r="BK47" s="14" t="n">
        <v>1.072539826025583</v>
      </c>
      <c r="BL47" s="14" t="n">
        <v>0.4151329683849921</v>
      </c>
      <c r="BM47" s="14" t="n">
        <v>0.01605039198298084</v>
      </c>
      <c r="BN47" s="14" t="n">
        <v>0.1643654199424754</v>
      </c>
      <c r="BO47" s="14" t="n">
        <v>0.01518591941268508</v>
      </c>
      <c r="BP47" s="14" t="n">
        <v>0.01685087735420234</v>
      </c>
      <c r="BQ47" s="14" t="n">
        <v>0.03944724021053694</v>
      </c>
      <c r="BR47" s="14" t="n">
        <v>0</v>
      </c>
      <c r="BS47" s="14">
        <f>SUM(C47:BR47)</f>
        <v/>
      </c>
      <c r="BU47" s="14" t="n">
        <v>1.438735166338251</v>
      </c>
      <c r="BV47" s="14" t="n">
        <v>-0.1161938151949189</v>
      </c>
      <c r="BW47" s="14" t="n">
        <v>10.46829884961858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0.004892930460773381</v>
      </c>
      <c r="D48" s="12" t="n">
        <v>0.006826673229408796</v>
      </c>
      <c r="E48" s="12" t="n">
        <v>0.001007093653955778</v>
      </c>
      <c r="F48" s="12" t="n">
        <v>0.004285328056694066</v>
      </c>
      <c r="G48" s="12" t="n">
        <v>0.05088464876593152</v>
      </c>
      <c r="H48" s="12" t="n">
        <v>0.03175422187650961</v>
      </c>
      <c r="I48" s="12" t="n">
        <v>0.01301750959810987</v>
      </c>
      <c r="J48" s="12" t="n">
        <v>0.03006355927219182</v>
      </c>
      <c r="K48" s="12" t="n">
        <v>0.0028156237970327</v>
      </c>
      <c r="L48" s="12" t="n">
        <v>0.02767583448536351</v>
      </c>
      <c r="M48" s="12" t="n">
        <v>0.0404288450228296</v>
      </c>
      <c r="N48" s="12" t="n">
        <v>0.000413942678256424</v>
      </c>
      <c r="O48" s="12" t="n">
        <v>0.001655396826202796</v>
      </c>
      <c r="P48" s="12" t="n">
        <v>0.007850831248364857</v>
      </c>
      <c r="Q48" s="12" t="n">
        <v>0.002765160761515105</v>
      </c>
      <c r="R48" s="12" t="n">
        <v>0.006504579629031321</v>
      </c>
      <c r="S48" s="12" t="n">
        <v>0.01150936349515984</v>
      </c>
      <c r="T48" s="12" t="n">
        <v>0.005010435884682371</v>
      </c>
      <c r="U48" s="12" t="n">
        <v>0.005160137413075165</v>
      </c>
      <c r="V48" s="12" t="n">
        <v>0.003347201535583505</v>
      </c>
      <c r="W48" s="12" t="n">
        <v>0.009382723940008685</v>
      </c>
      <c r="X48" s="12" t="n">
        <v>0.01029483522031115</v>
      </c>
      <c r="Y48" s="12" t="n">
        <v>0.01068174341782937</v>
      </c>
      <c r="Z48" s="12" t="n">
        <v>0.006576040429267013</v>
      </c>
      <c r="AA48" s="12" t="n">
        <v>0.01118359676509668</v>
      </c>
      <c r="AB48" s="12" t="n">
        <v>0.01411630827633184</v>
      </c>
      <c r="AC48" s="12" t="n">
        <v>0.05318980158288443</v>
      </c>
      <c r="AD48" s="12" t="n">
        <v>0.01047625307491479</v>
      </c>
      <c r="AE48" s="12" t="n">
        <v>0.08170926884637614</v>
      </c>
      <c r="AF48" s="12" t="n">
        <v>0.02584856235276232</v>
      </c>
      <c r="AG48" s="12" t="n">
        <v>0.0394377079729748</v>
      </c>
      <c r="AH48" s="12" t="n">
        <v>0.2064277190732992</v>
      </c>
      <c r="AI48" s="12" t="n">
        <v>0.2077502445462866</v>
      </c>
      <c r="AJ48" s="12" t="n">
        <v>0.06854200368486366</v>
      </c>
      <c r="AK48" s="12" t="n">
        <v>17.17999432227372</v>
      </c>
      <c r="AL48" s="12" t="n">
        <v>0.02390280671222905</v>
      </c>
      <c r="AM48" s="12" t="n">
        <v>2.815296644826737</v>
      </c>
      <c r="AN48" s="12" t="n">
        <v>0.04074846773581421</v>
      </c>
      <c r="AO48" s="12" t="n">
        <v>0.01025497817494562</v>
      </c>
      <c r="AP48" s="12" t="n">
        <v>0.3202950394259177</v>
      </c>
      <c r="AQ48" s="12" t="n">
        <v>0.2687067798137904</v>
      </c>
      <c r="AR48" s="12" t="n">
        <v>0.06796887446437695</v>
      </c>
      <c r="AS48" s="12" t="n">
        <v>1.794489616817612</v>
      </c>
      <c r="AT48" s="12" t="n">
        <v>0.006217312155323816</v>
      </c>
      <c r="AU48" s="12" t="n">
        <v>0.002354458363813653</v>
      </c>
      <c r="AV48" s="12" t="n">
        <v>0.0152164307455617</v>
      </c>
      <c r="AW48" s="12" t="n">
        <v>0.002625714754064571</v>
      </c>
      <c r="AX48" s="12" t="n">
        <v>0.02349214102412253</v>
      </c>
      <c r="AY48" s="12" t="n">
        <v>0.002555336609314872</v>
      </c>
      <c r="AZ48" s="12" t="n">
        <v>0.00150348569060998</v>
      </c>
      <c r="BA48" s="12" t="n">
        <v>0.007293658242064651</v>
      </c>
      <c r="BB48" s="12" t="n">
        <v>0.005419314040697506</v>
      </c>
      <c r="BC48" s="12" t="n">
        <v>0.00706704660856962</v>
      </c>
      <c r="BD48" s="12" t="n">
        <v>0.007025388278929043</v>
      </c>
      <c r="BE48" s="12" t="n">
        <v>0.009326975730707229</v>
      </c>
      <c r="BF48" s="12" t="n">
        <v>0.009286989071318674</v>
      </c>
      <c r="BG48" s="12" t="n">
        <v>0.002449561740716773</v>
      </c>
      <c r="BH48" s="12" t="n">
        <v>0.007611002903375388</v>
      </c>
      <c r="BI48" s="12" t="n">
        <v>0.02150151511096231</v>
      </c>
      <c r="BJ48" s="12" t="n">
        <v>0.001997909103482393</v>
      </c>
      <c r="BK48" s="12" t="n">
        <v>0.4363920018508798</v>
      </c>
      <c r="BL48" s="12" t="n">
        <v>0.008225516322120914</v>
      </c>
      <c r="BM48" s="12" t="n">
        <v>0.00341659551237401</v>
      </c>
      <c r="BN48" s="12" t="n">
        <v>0.01640261782360481</v>
      </c>
      <c r="BO48" s="12" t="n">
        <v>0.05125535518042935</v>
      </c>
      <c r="BP48" s="12" t="n">
        <v>0.005859310889835319</v>
      </c>
      <c r="BQ48" s="12" t="n">
        <v>0.1191765545262485</v>
      </c>
      <c r="BR48" s="12" t="n">
        <v>0</v>
      </c>
      <c r="BS48" s="12">
        <f>SUM(C48:BR48)</f>
        <v/>
      </c>
      <c r="BU48" s="12" t="n">
        <v>9.5268239752625</v>
      </c>
      <c r="BV48" s="12" t="n">
        <v>0.5451946542142513</v>
      </c>
      <c r="BW48" s="12" t="n">
        <v>27.31581727571639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0.06764027065777717</v>
      </c>
      <c r="D49" s="14" t="n">
        <v>0.05075650479548199</v>
      </c>
      <c r="E49" s="14" t="n">
        <v>0.01856745857699559</v>
      </c>
      <c r="F49" s="14" t="n">
        <v>0.02143398043706243</v>
      </c>
      <c r="G49" s="14" t="n">
        <v>0.134874381590704</v>
      </c>
      <c r="H49" s="14" t="n">
        <v>0.05746631691289969</v>
      </c>
      <c r="I49" s="14" t="n">
        <v>0.01839469563708336</v>
      </c>
      <c r="J49" s="14" t="n">
        <v>0.08739629488852114</v>
      </c>
      <c r="K49" s="14" t="n">
        <v>0.01287302766116102</v>
      </c>
      <c r="L49" s="14" t="n">
        <v>0.1799122486822094</v>
      </c>
      <c r="M49" s="14" t="n">
        <v>0.09945547791150941</v>
      </c>
      <c r="N49" s="14" t="n">
        <v>0.0007991316344567354</v>
      </c>
      <c r="O49" s="14" t="n">
        <v>0.08940345595172404</v>
      </c>
      <c r="P49" s="14" t="n">
        <v>2.129410261342903</v>
      </c>
      <c r="Q49" s="14" t="n">
        <v>0.4271326893353623</v>
      </c>
      <c r="R49" s="14" t="n">
        <v>0.0559030478640377</v>
      </c>
      <c r="S49" s="14" t="n">
        <v>0.04830948225341423</v>
      </c>
      <c r="T49" s="14" t="n">
        <v>0.02425288417897311</v>
      </c>
      <c r="U49" s="14" t="n">
        <v>0.03342187359893098</v>
      </c>
      <c r="V49" s="14" t="n">
        <v>0.005117895386268804</v>
      </c>
      <c r="W49" s="14" t="n">
        <v>0.2299734419310863</v>
      </c>
      <c r="X49" s="14" t="n">
        <v>0.1261233672904062</v>
      </c>
      <c r="Y49" s="14" t="n">
        <v>0.05295131621838498</v>
      </c>
      <c r="Z49" s="14" t="n">
        <v>0.1409783969105238</v>
      </c>
      <c r="AA49" s="14" t="n">
        <v>0.2606328450263554</v>
      </c>
      <c r="AB49" s="14" t="n">
        <v>0.2665741974472287</v>
      </c>
      <c r="AC49" s="14" t="n">
        <v>0.05118520555126756</v>
      </c>
      <c r="AD49" s="14" t="n">
        <v>0.02217910257100411</v>
      </c>
      <c r="AE49" s="14" t="n">
        <v>0.110420086646299</v>
      </c>
      <c r="AF49" s="14" t="n">
        <v>0.125107411128899</v>
      </c>
      <c r="AG49" s="14" t="n">
        <v>0.1018051455114571</v>
      </c>
      <c r="AH49" s="14" t="n">
        <v>1.026173271961909</v>
      </c>
      <c r="AI49" s="14" t="n">
        <v>0.5465726795546638</v>
      </c>
      <c r="AJ49" s="14" t="n">
        <v>0.648202112184715</v>
      </c>
      <c r="AK49" s="14" t="n">
        <v>0.1132874502603979</v>
      </c>
      <c r="AL49" s="14" t="n">
        <v>4.327037484658398</v>
      </c>
      <c r="AM49" s="14" t="n">
        <v>0.3087734617416712</v>
      </c>
      <c r="AN49" s="14" t="n">
        <v>0.1622265902398257</v>
      </c>
      <c r="AO49" s="14" t="n">
        <v>0.06815413605920279</v>
      </c>
      <c r="AP49" s="14" t="n">
        <v>1.973845316047305</v>
      </c>
      <c r="AQ49" s="14" t="n">
        <v>0.08945132591634428</v>
      </c>
      <c r="AR49" s="14" t="n">
        <v>0.8582667717240908</v>
      </c>
      <c r="AS49" s="14" t="n">
        <v>0.1787817491670157</v>
      </c>
      <c r="AT49" s="14" t="n">
        <v>0.1331430464393101</v>
      </c>
      <c r="AU49" s="14" t="n">
        <v>0.004963578476704745</v>
      </c>
      <c r="AV49" s="14" t="n">
        <v>0.2622171979899334</v>
      </c>
      <c r="AW49" s="14" t="n">
        <v>0.0188696841334449</v>
      </c>
      <c r="AX49" s="14" t="n">
        <v>0.05108583538210729</v>
      </c>
      <c r="AY49" s="14" t="n">
        <v>0.005041855894056164</v>
      </c>
      <c r="AZ49" s="14" t="n">
        <v>0.08339067154460698</v>
      </c>
      <c r="BA49" s="14" t="n">
        <v>0.01134305398782621</v>
      </c>
      <c r="BB49" s="14" t="n">
        <v>0.1321147019901862</v>
      </c>
      <c r="BC49" s="14" t="n">
        <v>0.3752875791752186</v>
      </c>
      <c r="BD49" s="14" t="n">
        <v>0.2193987292225402</v>
      </c>
      <c r="BE49" s="14" t="n">
        <v>0.4149764581229335</v>
      </c>
      <c r="BF49" s="14" t="n">
        <v>0.6299331910568213</v>
      </c>
      <c r="BG49" s="14" t="n">
        <v>0.4345648868301719</v>
      </c>
      <c r="BH49" s="14" t="n">
        <v>0.8057513483995342</v>
      </c>
      <c r="BI49" s="14" t="n">
        <v>0.3114842343693141</v>
      </c>
      <c r="BJ49" s="14" t="n">
        <v>0.02982835203700255</v>
      </c>
      <c r="BK49" s="14" t="n">
        <v>1.311917052336211</v>
      </c>
      <c r="BL49" s="14" t="n">
        <v>1.589271916851032</v>
      </c>
      <c r="BM49" s="14" t="n">
        <v>0.05184299093801591</v>
      </c>
      <c r="BN49" s="14" t="n">
        <v>3.728034818512387</v>
      </c>
      <c r="BO49" s="14" t="n">
        <v>18.3410605034564</v>
      </c>
      <c r="BP49" s="14" t="n">
        <v>0.270321549905758</v>
      </c>
      <c r="BQ49" s="14" t="n">
        <v>0.1972125593821562</v>
      </c>
      <c r="BR49" s="14" t="n">
        <v>0</v>
      </c>
      <c r="BS49" s="14">
        <f>SUM(C49:BR49)</f>
        <v/>
      </c>
      <c r="BU49" s="14" t="n">
        <v>41.98673798096107</v>
      </c>
      <c r="BV49" s="14" t="n">
        <v>-0.5195015338626283</v>
      </c>
      <c r="BW49" s="14" t="n">
        <v>11.78167866720675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0.07763350481854438</v>
      </c>
      <c r="D50" s="12" t="n">
        <v>0.03569858894675543</v>
      </c>
      <c r="E50" s="12" t="n">
        <v>0.09939182143190392</v>
      </c>
      <c r="F50" s="12" t="n">
        <v>0.8068273421039946</v>
      </c>
      <c r="G50" s="12" t="n">
        <v>3.312362757697084</v>
      </c>
      <c r="H50" s="12" t="n">
        <v>1.22349936398032</v>
      </c>
      <c r="I50" s="12" t="n">
        <v>0.899282952082668</v>
      </c>
      <c r="J50" s="12" t="n">
        <v>1.133557675246089</v>
      </c>
      <c r="K50" s="12" t="n">
        <v>0.5375591653346835</v>
      </c>
      <c r="L50" s="12" t="n">
        <v>0.6077900096184311</v>
      </c>
      <c r="M50" s="12" t="n">
        <v>0.4331322573859199</v>
      </c>
      <c r="N50" s="12" t="n">
        <v>0.01275269983925999</v>
      </c>
      <c r="O50" s="12" t="n">
        <v>0.1821140352353404</v>
      </c>
      <c r="P50" s="12" t="n">
        <v>0.3016548474062904</v>
      </c>
      <c r="Q50" s="12" t="n">
        <v>0.1886652893805277</v>
      </c>
      <c r="R50" s="12" t="n">
        <v>0.5595119631417705</v>
      </c>
      <c r="S50" s="12" t="n">
        <v>2.742689381482732</v>
      </c>
      <c r="T50" s="12" t="n">
        <v>1.306318122278819</v>
      </c>
      <c r="U50" s="12" t="n">
        <v>0.5661163159676883</v>
      </c>
      <c r="V50" s="12" t="n">
        <v>0.7550342302828965</v>
      </c>
      <c r="W50" s="12" t="n">
        <v>1.066688599721984</v>
      </c>
      <c r="X50" s="12" t="n">
        <v>0.5634679339200288</v>
      </c>
      <c r="Y50" s="12" t="n">
        <v>0.1504382605208306</v>
      </c>
      <c r="Z50" s="12" t="n">
        <v>0.6734707336466093</v>
      </c>
      <c r="AA50" s="12" t="n">
        <v>0.5395207472666055</v>
      </c>
      <c r="AB50" s="12" t="n">
        <v>2.887266295024969</v>
      </c>
      <c r="AC50" s="12" t="n">
        <v>8.562695741975132</v>
      </c>
      <c r="AD50" s="12" t="n">
        <v>1.995528603844815</v>
      </c>
      <c r="AE50" s="12" t="n">
        <v>0.8183758054503405</v>
      </c>
      <c r="AF50" s="12" t="n">
        <v>0.1472713197669498</v>
      </c>
      <c r="AG50" s="12" t="n">
        <v>0.6548448961591954</v>
      </c>
      <c r="AH50" s="12" t="n">
        <v>1.625400818368888</v>
      </c>
      <c r="AI50" s="12" t="n">
        <v>0.249654775258117</v>
      </c>
      <c r="AJ50" s="12" t="n">
        <v>0.6117453776055426</v>
      </c>
      <c r="AK50" s="12" t="n">
        <v>0.9190331624975057</v>
      </c>
      <c r="AL50" s="12" t="n">
        <v>0.7864422097388272</v>
      </c>
      <c r="AM50" s="12" t="n">
        <v>1.092096132503682</v>
      </c>
      <c r="AN50" s="12" t="n">
        <v>1.704392661359482</v>
      </c>
      <c r="AO50" s="12" t="n">
        <v>1.081026290766422</v>
      </c>
      <c r="AP50" s="12" t="n">
        <v>2.759086872678825</v>
      </c>
      <c r="AQ50" s="12" t="n">
        <v>0.8321130751270462</v>
      </c>
      <c r="AR50" s="12" t="n">
        <v>4.53367937566393</v>
      </c>
      <c r="AS50" s="12" t="n">
        <v>1.084317695290177</v>
      </c>
      <c r="AT50" s="12" t="n">
        <v>1.371963148394316</v>
      </c>
      <c r="AU50" s="12" t="n">
        <v>0.6686793303637366</v>
      </c>
      <c r="AV50" s="12" t="n">
        <v>3.160979112424103</v>
      </c>
      <c r="AW50" s="12" t="n">
        <v>0.00923882058839947</v>
      </c>
      <c r="AX50" s="12" t="n">
        <v>0.2458221577402211</v>
      </c>
      <c r="AY50" s="12" t="n">
        <v>0.6548015623671132</v>
      </c>
      <c r="AZ50" s="12" t="n">
        <v>0.1615075214469659</v>
      </c>
      <c r="BA50" s="12" t="n">
        <v>0.5498115147040589</v>
      </c>
      <c r="BB50" s="12" t="n">
        <v>0.9332635547689776</v>
      </c>
      <c r="BC50" s="12" t="n">
        <v>0.3527040755851222</v>
      </c>
      <c r="BD50" s="12" t="n">
        <v>0.1095977421614919</v>
      </c>
      <c r="BE50" s="12" t="n">
        <v>0.9680353149651894</v>
      </c>
      <c r="BF50" s="12" t="n">
        <v>0.2371707225829257</v>
      </c>
      <c r="BG50" s="12" t="n">
        <v>0.1395288677368743</v>
      </c>
      <c r="BH50" s="12" t="n">
        <v>1.029190775048415</v>
      </c>
      <c r="BI50" s="12" t="n">
        <v>0.9203786495197401</v>
      </c>
      <c r="BJ50" s="12" t="n">
        <v>0.223381639064109</v>
      </c>
      <c r="BK50" s="12" t="n">
        <v>1.218584153023641</v>
      </c>
      <c r="BL50" s="12" t="n">
        <v>0.136018415847055</v>
      </c>
      <c r="BM50" s="12" t="n">
        <v>0.0007855670687336942</v>
      </c>
      <c r="BN50" s="12" t="n">
        <v>1.113787847195743</v>
      </c>
      <c r="BO50" s="12" t="n">
        <v>0.4385028049331771</v>
      </c>
      <c r="BP50" s="12" t="n">
        <v>0.5818178689718981</v>
      </c>
      <c r="BQ50" s="12" t="n">
        <v>0.5326790136189405</v>
      </c>
      <c r="BR50" s="12" t="n">
        <v>0</v>
      </c>
      <c r="BS50" s="12">
        <f>SUM(C50:BR50)</f>
        <v/>
      </c>
      <c r="BU50" s="12" t="n">
        <v>0.629518766397253</v>
      </c>
      <c r="BV50" s="12" t="n">
        <v>-0.006200920059818437</v>
      </c>
      <c r="BW50" s="12" t="n">
        <v>10.4506753803198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7.454172083891997</v>
      </c>
      <c r="D51" s="14" t="n">
        <v>4.997735442415642</v>
      </c>
      <c r="E51" s="14" t="n">
        <v>0.410360058638968</v>
      </c>
      <c r="F51" s="14" t="n">
        <v>0.6960882066768811</v>
      </c>
      <c r="G51" s="14" t="n">
        <v>0.3145058995491756</v>
      </c>
      <c r="H51" s="14" t="n">
        <v>1.154960493431467</v>
      </c>
      <c r="I51" s="14" t="n">
        <v>0.4785130503370778</v>
      </c>
      <c r="J51" s="14" t="n">
        <v>1.651859918178978</v>
      </c>
      <c r="K51" s="14" t="n">
        <v>0.05758438636846854</v>
      </c>
      <c r="L51" s="14" t="n">
        <v>3.274004390650037</v>
      </c>
      <c r="M51" s="14" t="n">
        <v>0.7254028341413467</v>
      </c>
      <c r="N51" s="14" t="n">
        <v>0.06338200860782223</v>
      </c>
      <c r="O51" s="14" t="n">
        <v>1.515963288339558</v>
      </c>
      <c r="P51" s="14" t="n">
        <v>0.2484856081018356</v>
      </c>
      <c r="Q51" s="14" t="n">
        <v>0.2953250440143174</v>
      </c>
      <c r="R51" s="14" t="n">
        <v>0.8820485796693626</v>
      </c>
      <c r="S51" s="14" t="n">
        <v>2.167994825086498</v>
      </c>
      <c r="T51" s="14" t="n">
        <v>0.1597309889896306</v>
      </c>
      <c r="U51" s="14" t="n">
        <v>0.04201431875950588</v>
      </c>
      <c r="V51" s="14" t="n">
        <v>0.1750397799747782</v>
      </c>
      <c r="W51" s="14" t="n">
        <v>4.577909170711586</v>
      </c>
      <c r="X51" s="14" t="n">
        <v>0.7236249657898293</v>
      </c>
      <c r="Y51" s="14" t="n">
        <v>0.2239400943578955</v>
      </c>
      <c r="Z51" s="14" t="n">
        <v>0.3212855075735647</v>
      </c>
      <c r="AA51" s="14" t="n">
        <v>2.230142534502134</v>
      </c>
      <c r="AB51" s="14" t="n">
        <v>4.61050437760987</v>
      </c>
      <c r="AC51" s="14" t="n">
        <v>3.603318310994241</v>
      </c>
      <c r="AD51" s="14" t="n">
        <v>2.795530415857523</v>
      </c>
      <c r="AE51" s="14" t="n">
        <v>1.319378362781879</v>
      </c>
      <c r="AF51" s="14" t="n">
        <v>0.1725425262206587</v>
      </c>
      <c r="AG51" s="14" t="n">
        <v>0.6597725634793102</v>
      </c>
      <c r="AH51" s="14" t="n">
        <v>0.704893265645433</v>
      </c>
      <c r="AI51" s="14" t="n">
        <v>0.5083045956906295</v>
      </c>
      <c r="AJ51" s="14" t="n">
        <v>1.190590737339086</v>
      </c>
      <c r="AK51" s="14" t="n">
        <v>0.3271015570853046</v>
      </c>
      <c r="AL51" s="14" t="n">
        <v>0.4178722923048555</v>
      </c>
      <c r="AM51" s="14" t="n">
        <v>0.260910488755905</v>
      </c>
      <c r="AN51" s="14" t="n">
        <v>94.46131951726328</v>
      </c>
      <c r="AO51" s="14" t="n">
        <v>3.456675719046426</v>
      </c>
      <c r="AP51" s="14" t="n">
        <v>0.6650989193946062</v>
      </c>
      <c r="AQ51" s="14" t="n">
        <v>1.500120907810891</v>
      </c>
      <c r="AR51" s="14" t="n">
        <v>20.3544973451634</v>
      </c>
      <c r="AS51" s="14" t="n">
        <v>1.423109037575912</v>
      </c>
      <c r="AT51" s="14" t="n">
        <v>0.06213369537629417</v>
      </c>
      <c r="AU51" s="14" t="n">
        <v>0.0432616149688797</v>
      </c>
      <c r="AV51" s="14" t="n">
        <v>1.214027015555142</v>
      </c>
      <c r="AW51" s="14" t="n">
        <v>1.383299084662852</v>
      </c>
      <c r="AX51" s="14" t="n">
        <v>1.827232159700925</v>
      </c>
      <c r="AY51" s="14" t="n">
        <v>0.173608422094091</v>
      </c>
      <c r="AZ51" s="14" t="n">
        <v>0.4175637561259532</v>
      </c>
      <c r="BA51" s="14" t="n">
        <v>2.078014245640412</v>
      </c>
      <c r="BB51" s="14" t="n">
        <v>0.6123635961019906</v>
      </c>
      <c r="BC51" s="14" t="n">
        <v>2.65006623704209</v>
      </c>
      <c r="BD51" s="14" t="n">
        <v>0.5008369291711835</v>
      </c>
      <c r="BE51" s="14" t="n">
        <v>1.217303870777463</v>
      </c>
      <c r="BF51" s="14" t="n">
        <v>0.3403020545897881</v>
      </c>
      <c r="BG51" s="14" t="n">
        <v>0.2038286053241603</v>
      </c>
      <c r="BH51" s="14" t="n">
        <v>0.1837502168684733</v>
      </c>
      <c r="BI51" s="14" t="n">
        <v>7.094809332165838</v>
      </c>
      <c r="BJ51" s="14" t="n">
        <v>0.1076118573494663</v>
      </c>
      <c r="BK51" s="14" t="n">
        <v>5.957557600705757</v>
      </c>
      <c r="BL51" s="14" t="n">
        <v>1.844698836886172</v>
      </c>
      <c r="BM51" s="14" t="n">
        <v>2.533544434821478</v>
      </c>
      <c r="BN51" s="14" t="n">
        <v>1.398426961856301</v>
      </c>
      <c r="BO51" s="14" t="n">
        <v>1.664007279209354</v>
      </c>
      <c r="BP51" s="14" t="n">
        <v>1.038068448634058</v>
      </c>
      <c r="BQ51" s="14" t="n">
        <v>3.512657684462318</v>
      </c>
      <c r="BR51" s="14" t="n">
        <v>0</v>
      </c>
      <c r="BS51" s="14">
        <f>SUM(C51:BR51)</f>
        <v/>
      </c>
      <c r="BU51" s="14" t="n">
        <v>84.89621942226454</v>
      </c>
      <c r="BV51" s="14" t="n">
        <v>-1.520192782277966e-05</v>
      </c>
      <c r="BW51" s="14" t="n">
        <v>0.34531630342319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0.003491436486451707</v>
      </c>
      <c r="D52" s="12" t="n">
        <v>0.001071943570482246</v>
      </c>
      <c r="E52" s="12" t="n">
        <v>0.001041343795972165</v>
      </c>
      <c r="F52" s="12" t="n">
        <v>0.02818130957023185</v>
      </c>
      <c r="G52" s="12" t="n">
        <v>0.04410002619664163</v>
      </c>
      <c r="H52" s="12" t="n">
        <v>0.1781191854675519</v>
      </c>
      <c r="I52" s="12" t="n">
        <v>0.06584692168300085</v>
      </c>
      <c r="J52" s="12" t="n">
        <v>0.1440415708338346</v>
      </c>
      <c r="K52" s="12" t="n">
        <v>0.05280030574165528</v>
      </c>
      <c r="L52" s="12" t="n">
        <v>0.2869946354416125</v>
      </c>
      <c r="M52" s="12" t="n">
        <v>0.518380861314315</v>
      </c>
      <c r="N52" s="12" t="n">
        <v>0.001051066107526431</v>
      </c>
      <c r="O52" s="12" t="n">
        <v>0.05899708051018278</v>
      </c>
      <c r="P52" s="12" t="n">
        <v>0.02821731835445883</v>
      </c>
      <c r="Q52" s="12" t="n">
        <v>0.02164272009566575</v>
      </c>
      <c r="R52" s="12" t="n">
        <v>0.2059426001321285</v>
      </c>
      <c r="S52" s="12" t="n">
        <v>0.3331331621329569</v>
      </c>
      <c r="T52" s="12" t="n">
        <v>0.007929621148111899</v>
      </c>
      <c r="U52" s="12" t="n">
        <v>0.4125073984959584</v>
      </c>
      <c r="V52" s="12" t="n">
        <v>0.02770397352711035</v>
      </c>
      <c r="W52" s="12" t="n">
        <v>0.6029357867983188</v>
      </c>
      <c r="X52" s="12" t="n">
        <v>0.4149780338608829</v>
      </c>
      <c r="Y52" s="12" t="n">
        <v>0.1223801986819997</v>
      </c>
      <c r="Z52" s="12" t="n">
        <v>0.07454001237866309</v>
      </c>
      <c r="AA52" s="12" t="n">
        <v>0.5047706609545193</v>
      </c>
      <c r="AB52" s="12" t="n">
        <v>0.7429210792829529</v>
      </c>
      <c r="AC52" s="12" t="n">
        <v>4.703383320816996</v>
      </c>
      <c r="AD52" s="12" t="n">
        <v>2.288836741326983</v>
      </c>
      <c r="AE52" s="12" t="n">
        <v>0.1642900337951808</v>
      </c>
      <c r="AF52" s="12" t="n">
        <v>0.02005509492586877</v>
      </c>
      <c r="AG52" s="12" t="n">
        <v>0.05947305251010529</v>
      </c>
      <c r="AH52" s="12" t="n">
        <v>0.09842873591082364</v>
      </c>
      <c r="AI52" s="12" t="n">
        <v>0.08678907614482009</v>
      </c>
      <c r="AJ52" s="12" t="n">
        <v>0.2499344903527559</v>
      </c>
      <c r="AK52" s="12" t="n">
        <v>0.1288150391611137</v>
      </c>
      <c r="AL52" s="12" t="n">
        <v>0.07624481955546707</v>
      </c>
      <c r="AM52" s="12" t="n">
        <v>0.02626387790857841</v>
      </c>
      <c r="AN52" s="12" t="n">
        <v>0.07191163655313457</v>
      </c>
      <c r="AO52" s="12" t="n">
        <v>0.9263789913201027</v>
      </c>
      <c r="AP52" s="12" t="n">
        <v>0.2739358555989968</v>
      </c>
      <c r="AQ52" s="12" t="n">
        <v>0.3394236663241684</v>
      </c>
      <c r="AR52" s="12" t="n">
        <v>3.814553373363585</v>
      </c>
      <c r="AS52" s="12" t="n">
        <v>0.2627288689267481</v>
      </c>
      <c r="AT52" s="12" t="n">
        <v>0.008908075968865123</v>
      </c>
      <c r="AU52" s="12" t="n">
        <v>0.006178935529871867</v>
      </c>
      <c r="AV52" s="12" t="n">
        <v>0.6892389514813458</v>
      </c>
      <c r="AW52" s="12" t="n">
        <v>0.3232688835722428</v>
      </c>
      <c r="AX52" s="12" t="n">
        <v>1.086588868127887</v>
      </c>
      <c r="AY52" s="12" t="n">
        <v>0.03175332552059632</v>
      </c>
      <c r="AZ52" s="12" t="n">
        <v>0.05061587319460293</v>
      </c>
      <c r="BA52" s="12" t="n">
        <v>0.04914265692370845</v>
      </c>
      <c r="BB52" s="12" t="n">
        <v>0.09548707464608755</v>
      </c>
      <c r="BC52" s="12" t="n">
        <v>0.5201072262085972</v>
      </c>
      <c r="BD52" s="12" t="n">
        <v>0.3615421994649257</v>
      </c>
      <c r="BE52" s="12" t="n">
        <v>0.4923849206410735</v>
      </c>
      <c r="BF52" s="12" t="n">
        <v>0.06576730986281198</v>
      </c>
      <c r="BG52" s="12" t="n">
        <v>0.02995606140430784</v>
      </c>
      <c r="BH52" s="12" t="n">
        <v>0.04492657913864695</v>
      </c>
      <c r="BI52" s="12" t="n">
        <v>3.98399606740883</v>
      </c>
      <c r="BJ52" s="12" t="n">
        <v>0.0287917523210914</v>
      </c>
      <c r="BK52" s="12" t="n">
        <v>10.10278409528515</v>
      </c>
      <c r="BL52" s="12" t="n">
        <v>1.291703290032466</v>
      </c>
      <c r="BM52" s="12" t="n">
        <v>0.2203332039377024</v>
      </c>
      <c r="BN52" s="12" t="n">
        <v>1.664157518511328</v>
      </c>
      <c r="BO52" s="12" t="n">
        <v>1.818322795996573</v>
      </c>
      <c r="BP52" s="12" t="n">
        <v>0.102603930407141</v>
      </c>
      <c r="BQ52" s="12" t="n">
        <v>1.640564324561285</v>
      </c>
      <c r="BR52" s="12" t="n">
        <v>0</v>
      </c>
      <c r="BS52" s="12">
        <f>SUM(C52:BR52)</f>
        <v/>
      </c>
      <c r="BU52" s="12" t="n">
        <v>23.02162991708423</v>
      </c>
      <c r="BV52" s="12" t="n">
        <v>0.3867351359003398</v>
      </c>
      <c r="BW52" s="12" t="n">
        <v>0.03082840751229218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0.09489469157677272</v>
      </c>
      <c r="D53" s="14" t="n">
        <v>0.1891462476622046</v>
      </c>
      <c r="E53" s="14" t="n">
        <v>0.01220625342780135</v>
      </c>
      <c r="F53" s="14" t="n">
        <v>0.008570311203989468</v>
      </c>
      <c r="G53" s="14" t="n">
        <v>2.107830760582087</v>
      </c>
      <c r="H53" s="14" t="n">
        <v>1.147811245639642</v>
      </c>
      <c r="I53" s="14" t="n">
        <v>0.3350721963243686</v>
      </c>
      <c r="J53" s="14" t="n">
        <v>0.01105220713474923</v>
      </c>
      <c r="K53" s="14" t="n">
        <v>0.0111608102332271</v>
      </c>
      <c r="L53" s="14" t="n">
        <v>0.03221790328078952</v>
      </c>
      <c r="M53" s="14" t="n">
        <v>0.00857068996887405</v>
      </c>
      <c r="N53" s="14" t="n">
        <v>0.001021188662213897</v>
      </c>
      <c r="O53" s="14" t="n">
        <v>0.02532549956212374</v>
      </c>
      <c r="P53" s="14" t="n">
        <v>0.00453241483626582</v>
      </c>
      <c r="Q53" s="14" t="n">
        <v>0.002054634749808806</v>
      </c>
      <c r="R53" s="14" t="n">
        <v>0.002491779917010733</v>
      </c>
      <c r="S53" s="14" t="n">
        <v>0.0351539587817553</v>
      </c>
      <c r="T53" s="14" t="n">
        <v>0.02057837776983645</v>
      </c>
      <c r="U53" s="14" t="n">
        <v>0.03151137735544362</v>
      </c>
      <c r="V53" s="14" t="n">
        <v>0.02936813968853932</v>
      </c>
      <c r="W53" s="14" t="n">
        <v>0.07951905485025176</v>
      </c>
      <c r="X53" s="14" t="n">
        <v>0.011764449055631</v>
      </c>
      <c r="Y53" s="14" t="n">
        <v>0.002944121538087915</v>
      </c>
      <c r="Z53" s="14" t="n">
        <v>0.005840970850696661</v>
      </c>
      <c r="AA53" s="14" t="n">
        <v>0.01368256549940514</v>
      </c>
      <c r="AB53" s="14" t="n">
        <v>0.03471617891570328</v>
      </c>
      <c r="AC53" s="14" t="n">
        <v>0.1200641726641304</v>
      </c>
      <c r="AD53" s="14" t="n">
        <v>1.553839274674899</v>
      </c>
      <c r="AE53" s="14" t="n">
        <v>0.06893028633886936</v>
      </c>
      <c r="AF53" s="14" t="n">
        <v>0.08431300055123653</v>
      </c>
      <c r="AG53" s="14" t="n">
        <v>0.01707828910354408</v>
      </c>
      <c r="AH53" s="14" t="n">
        <v>0.09986391897383012</v>
      </c>
      <c r="AI53" s="14" t="n">
        <v>0.2590586141604726</v>
      </c>
      <c r="AJ53" s="14" t="n">
        <v>0.03240764740239774</v>
      </c>
      <c r="AK53" s="14" t="n">
        <v>0.2402593440524249</v>
      </c>
      <c r="AL53" s="14" t="n">
        <v>0.02213671004239562</v>
      </c>
      <c r="AM53" s="14" t="n">
        <v>0.01215179934566867</v>
      </c>
      <c r="AN53" s="14" t="n">
        <v>0.02607268950866376</v>
      </c>
      <c r="AO53" s="14" t="n">
        <v>4.179523903417075</v>
      </c>
      <c r="AP53" s="14" t="n">
        <v>64.44462890111313</v>
      </c>
      <c r="AQ53" s="14" t="n">
        <v>0.5276683323223903</v>
      </c>
      <c r="AR53" s="14" t="n">
        <v>1.057056646984061</v>
      </c>
      <c r="AS53" s="14" t="n">
        <v>0.3400008785278006</v>
      </c>
      <c r="AT53" s="14" t="n">
        <v>0.02345292945902406</v>
      </c>
      <c r="AU53" s="14" t="n">
        <v>0.05969720549696132</v>
      </c>
      <c r="AV53" s="14" t="n">
        <v>1.404851904603063</v>
      </c>
      <c r="AW53" s="14" t="n">
        <v>0.2864452430481307</v>
      </c>
      <c r="AX53" s="14" t="n">
        <v>0.4340369107398518</v>
      </c>
      <c r="AY53" s="14" t="n">
        <v>0.02718296634459416</v>
      </c>
      <c r="AZ53" s="14" t="n">
        <v>0.2487052081331248</v>
      </c>
      <c r="BA53" s="14" t="n">
        <v>4.973598214773869</v>
      </c>
      <c r="BB53" s="14" t="n">
        <v>0.8878811328352241</v>
      </c>
      <c r="BC53" s="14" t="n">
        <v>1.820080573862155</v>
      </c>
      <c r="BD53" s="14" t="n">
        <v>1.671456893704353</v>
      </c>
      <c r="BE53" s="14" t="n">
        <v>0.3111506631093036</v>
      </c>
      <c r="BF53" s="14" t="n">
        <v>0.8042115913106601</v>
      </c>
      <c r="BG53" s="14" t="n">
        <v>0.01444657646591219</v>
      </c>
      <c r="BH53" s="14" t="n">
        <v>0.218106395449872</v>
      </c>
      <c r="BI53" s="14" t="n">
        <v>2.767042965532789</v>
      </c>
      <c r="BJ53" s="14" t="n">
        <v>0.01631473638300256</v>
      </c>
      <c r="BK53" s="14" t="n">
        <v>12.92867494003342</v>
      </c>
      <c r="BL53" s="14" t="n">
        <v>1.300524042554057</v>
      </c>
      <c r="BM53" s="14" t="n">
        <v>0.434468507586611</v>
      </c>
      <c r="BN53" s="14" t="n">
        <v>3.641248936747288</v>
      </c>
      <c r="BO53" s="14" t="n">
        <v>0.02806805062507861</v>
      </c>
      <c r="BP53" s="14" t="n">
        <v>0.1468247045626749</v>
      </c>
      <c r="BQ53" s="14" t="n">
        <v>0.3971722532795501</v>
      </c>
      <c r="BR53" s="14" t="n">
        <v>0</v>
      </c>
      <c r="BS53" s="14">
        <f>SUM(C53:BR53)</f>
        <v/>
      </c>
      <c r="BU53" s="14" t="n">
        <v>0.6278502502830536</v>
      </c>
      <c r="BV53" s="14" t="n">
        <v>-0.001416361416361416</v>
      </c>
      <c r="BW53" s="14" t="n">
        <v>526.1376939431334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0.1892121738344725</v>
      </c>
      <c r="D54" s="12" t="n">
        <v>0.04164159168671364</v>
      </c>
      <c r="E54" s="12" t="n">
        <v>0.02344194600339249</v>
      </c>
      <c r="F54" s="12" t="n">
        <v>0.07377885865209774</v>
      </c>
      <c r="G54" s="12" t="n">
        <v>0.3272153395578247</v>
      </c>
      <c r="H54" s="12" t="n">
        <v>0.6837346525479526</v>
      </c>
      <c r="I54" s="12" t="n">
        <v>0.1005603194267813</v>
      </c>
      <c r="J54" s="12" t="n">
        <v>0.03096359117944154</v>
      </c>
      <c r="K54" s="12" t="n">
        <v>0.01937783967083528</v>
      </c>
      <c r="L54" s="12" t="n">
        <v>0.06272995619276199</v>
      </c>
      <c r="M54" s="12" t="n">
        <v>0.05216041240014087</v>
      </c>
      <c r="N54" s="12" t="n">
        <v>0.001250553941812175</v>
      </c>
      <c r="O54" s="12" t="n">
        <v>0.005681094473569237</v>
      </c>
      <c r="P54" s="12" t="n">
        <v>0.004698747146795485</v>
      </c>
      <c r="Q54" s="12" t="n">
        <v>0.006508509981415273</v>
      </c>
      <c r="R54" s="12" t="n">
        <v>0.003949186651125123</v>
      </c>
      <c r="S54" s="12" t="n">
        <v>0.02269673175851936</v>
      </c>
      <c r="T54" s="12" t="n">
        <v>0.004332309207695915</v>
      </c>
      <c r="U54" s="12" t="n">
        <v>0.01548320207330177</v>
      </c>
      <c r="V54" s="12" t="n">
        <v>0.01149633997966455</v>
      </c>
      <c r="W54" s="12" t="n">
        <v>0.01466004614319017</v>
      </c>
      <c r="X54" s="12" t="n">
        <v>0.02385796058129959</v>
      </c>
      <c r="Y54" s="12" t="n">
        <v>0.004221073409652863</v>
      </c>
      <c r="Z54" s="12" t="n">
        <v>0.05096318799863422</v>
      </c>
      <c r="AA54" s="12" t="n">
        <v>0.1915914784606059</v>
      </c>
      <c r="AB54" s="12" t="n">
        <v>0.3237471831727839</v>
      </c>
      <c r="AC54" s="12" t="n">
        <v>0.02811581434781392</v>
      </c>
      <c r="AD54" s="12" t="n">
        <v>0.05375992499489721</v>
      </c>
      <c r="AE54" s="12" t="n">
        <v>0.02364019545470298</v>
      </c>
      <c r="AF54" s="12" t="n">
        <v>0.4982214377458616</v>
      </c>
      <c r="AG54" s="12" t="n">
        <v>0.03742597235947955</v>
      </c>
      <c r="AH54" s="12" t="n">
        <v>2.348245725838231</v>
      </c>
      <c r="AI54" s="12" t="n">
        <v>0.8663792389092908</v>
      </c>
      <c r="AJ54" s="12" t="n">
        <v>0.1506782672104884</v>
      </c>
      <c r="AK54" s="12" t="n">
        <v>0.01911764573985306</v>
      </c>
      <c r="AL54" s="12" t="n">
        <v>0.05246169239615274</v>
      </c>
      <c r="AM54" s="12" t="n">
        <v>0.07820702201418939</v>
      </c>
      <c r="AN54" s="12" t="n">
        <v>0.3969384701220935</v>
      </c>
      <c r="AO54" s="12" t="n">
        <v>0.6411227609878084</v>
      </c>
      <c r="AP54" s="12" t="n">
        <v>0.6643573423228084</v>
      </c>
      <c r="AQ54" s="12" t="n">
        <v>1.480762633539036</v>
      </c>
      <c r="AR54" s="12" t="n">
        <v>3.672844255641678</v>
      </c>
      <c r="AS54" s="12" t="n">
        <v>6.282826202556448</v>
      </c>
      <c r="AT54" s="12" t="n">
        <v>0.03701885711449346</v>
      </c>
      <c r="AU54" s="12" t="n">
        <v>0.09563931441823506</v>
      </c>
      <c r="AV54" s="12" t="n">
        <v>0.4847935231620235</v>
      </c>
      <c r="AW54" s="12" t="n">
        <v>0.003513191112933236</v>
      </c>
      <c r="AX54" s="12" t="n">
        <v>0.1244579206610466</v>
      </c>
      <c r="AY54" s="12" t="n">
        <v>0.02715934572554578</v>
      </c>
      <c r="AZ54" s="12" t="n">
        <v>0.08135476405401135</v>
      </c>
      <c r="BA54" s="12" t="n">
        <v>0.150408423016391</v>
      </c>
      <c r="BB54" s="12" t="n">
        <v>0.06652448391292866</v>
      </c>
      <c r="BC54" s="12" t="n">
        <v>0.1575688021514943</v>
      </c>
      <c r="BD54" s="12" t="n">
        <v>0.03425948282752026</v>
      </c>
      <c r="BE54" s="12" t="n">
        <v>0.01951145807005334</v>
      </c>
      <c r="BF54" s="12" t="n">
        <v>0.1244343221698318</v>
      </c>
      <c r="BG54" s="12" t="n">
        <v>0.0262792745111361</v>
      </c>
      <c r="BH54" s="12" t="n">
        <v>0.8878114066864422</v>
      </c>
      <c r="BI54" s="12" t="n">
        <v>0.09064339735895467</v>
      </c>
      <c r="BJ54" s="12" t="n">
        <v>0.1604789686040836</v>
      </c>
      <c r="BK54" s="12" t="n">
        <v>1.615309676817556</v>
      </c>
      <c r="BL54" s="12" t="n">
        <v>0.3060132188101528</v>
      </c>
      <c r="BM54" s="12" t="n">
        <v>0.05486839358322371</v>
      </c>
      <c r="BN54" s="12" t="n">
        <v>1.06109386404351</v>
      </c>
      <c r="BO54" s="12" t="n">
        <v>0.6546431373018768</v>
      </c>
      <c r="BP54" s="12" t="n">
        <v>0.06224687500955101</v>
      </c>
      <c r="BQ54" s="12" t="n">
        <v>0.04405146212937018</v>
      </c>
      <c r="BR54" s="12" t="n">
        <v>0</v>
      </c>
      <c r="BS54" s="12">
        <f>SUM(C54:BR54)</f>
        <v/>
      </c>
      <c r="BU54" s="12" t="n">
        <v>93.609652741826</v>
      </c>
      <c r="BV54" s="12" t="n">
        <v>-0.0006523040062932781</v>
      </c>
      <c r="BW54" s="12" t="n">
        <v>0.4879869830267329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0.7088492336010622</v>
      </c>
      <c r="D55" s="14" t="n">
        <v>0.9388413309093598</v>
      </c>
      <c r="E55" s="14" t="n">
        <v>0.04343500821651154</v>
      </c>
      <c r="F55" s="14" t="n">
        <v>0.1504563210267181</v>
      </c>
      <c r="G55" s="14" t="n">
        <v>1.677513969060781</v>
      </c>
      <c r="H55" s="14" t="n">
        <v>0.4071158481235031</v>
      </c>
      <c r="I55" s="14" t="n">
        <v>0.1971144998609402</v>
      </c>
      <c r="J55" s="14" t="n">
        <v>9.238980076128797</v>
      </c>
      <c r="K55" s="14" t="n">
        <v>0.4007770107644513</v>
      </c>
      <c r="L55" s="14" t="n">
        <v>7.302674362663097</v>
      </c>
      <c r="M55" s="14" t="n">
        <v>0.7865882129724211</v>
      </c>
      <c r="N55" s="14" t="n">
        <v>0.1779849820992849</v>
      </c>
      <c r="O55" s="14" t="n">
        <v>0.5806075513840607</v>
      </c>
      <c r="P55" s="14" t="n">
        <v>0.8055442235913333</v>
      </c>
      <c r="Q55" s="14" t="n">
        <v>0.9606207658423536</v>
      </c>
      <c r="R55" s="14" t="n">
        <v>0.3637550890700743</v>
      </c>
      <c r="S55" s="14" t="n">
        <v>2.089394464921273</v>
      </c>
      <c r="T55" s="14" t="n">
        <v>0.2879267377270256</v>
      </c>
      <c r="U55" s="14" t="n">
        <v>3.944019531198293</v>
      </c>
      <c r="V55" s="14" t="n">
        <v>0.7043289528153229</v>
      </c>
      <c r="W55" s="14" t="n">
        <v>1.019496776277283</v>
      </c>
      <c r="X55" s="14" t="n">
        <v>1.306505446089204</v>
      </c>
      <c r="Y55" s="14" t="n">
        <v>0.2654452298505081</v>
      </c>
      <c r="Z55" s="14" t="n">
        <v>2.254822042759621</v>
      </c>
      <c r="AA55" s="14" t="n">
        <v>1.689733895144968</v>
      </c>
      <c r="AB55" s="14" t="n">
        <v>1.555587137613308</v>
      </c>
      <c r="AC55" s="14" t="n">
        <v>2.411971427725348</v>
      </c>
      <c r="AD55" s="14" t="n">
        <v>0.6666300952394648</v>
      </c>
      <c r="AE55" s="14" t="n">
        <v>1.504424935676177</v>
      </c>
      <c r="AF55" s="14" t="n">
        <v>1.414613758707706</v>
      </c>
      <c r="AG55" s="14" t="n">
        <v>1.261174358186288</v>
      </c>
      <c r="AH55" s="14" t="n">
        <v>2.783937692050692</v>
      </c>
      <c r="AI55" s="14" t="n">
        <v>0.4558836135692919</v>
      </c>
      <c r="AJ55" s="14" t="n">
        <v>0.2265137754221769</v>
      </c>
      <c r="AK55" s="14" t="n">
        <v>0.388309287208767</v>
      </c>
      <c r="AL55" s="14" t="n">
        <v>0.9361137317863353</v>
      </c>
      <c r="AM55" s="14" t="n">
        <v>0.3732377658857157</v>
      </c>
      <c r="AN55" s="14" t="n">
        <v>0.6416968080599288</v>
      </c>
      <c r="AO55" s="14" t="n">
        <v>0.2945025311710496</v>
      </c>
      <c r="AP55" s="14" t="n">
        <v>1.984567585531031</v>
      </c>
      <c r="AQ55" s="14" t="n">
        <v>0.3104191705838938</v>
      </c>
      <c r="AR55" s="14" t="n">
        <v>9.195199764397245</v>
      </c>
      <c r="AS55" s="14" t="n">
        <v>0.9970061968243722</v>
      </c>
      <c r="AT55" s="14" t="n">
        <v>0.2820101780303074</v>
      </c>
      <c r="AU55" s="14" t="n">
        <v>0.4468934039785817</v>
      </c>
      <c r="AV55" s="14" t="n">
        <v>0.7159533399003479</v>
      </c>
      <c r="AW55" s="14" t="n">
        <v>0.1527607869901954</v>
      </c>
      <c r="AX55" s="14" t="n">
        <v>2.881946807157994</v>
      </c>
      <c r="AY55" s="14" t="n">
        <v>0.6732922070814293</v>
      </c>
      <c r="AZ55" s="14" t="n">
        <v>0.7550787258478149</v>
      </c>
      <c r="BA55" s="14" t="n">
        <v>4.917701821730937</v>
      </c>
      <c r="BB55" s="14" t="n">
        <v>1.305048443855982</v>
      </c>
      <c r="BC55" s="14" t="n">
        <v>1.220422383501456</v>
      </c>
      <c r="BD55" s="14" t="n">
        <v>0.151989956078659</v>
      </c>
      <c r="BE55" s="14" t="n">
        <v>0.9655920576711381</v>
      </c>
      <c r="BF55" s="14" t="n">
        <v>0.3595690563963332</v>
      </c>
      <c r="BG55" s="14" t="n">
        <v>0.407358757032902</v>
      </c>
      <c r="BH55" s="14" t="n">
        <v>0.3295643918380702</v>
      </c>
      <c r="BI55" s="14" t="n">
        <v>0.9639372441633665</v>
      </c>
      <c r="BJ55" s="14" t="n">
        <v>0.1215330074262597</v>
      </c>
      <c r="BK55" s="14" t="n">
        <v>1.448758089615188</v>
      </c>
      <c r="BL55" s="14" t="n">
        <v>0.7335112917975419</v>
      </c>
      <c r="BM55" s="14" t="n">
        <v>0.525977920879224</v>
      </c>
      <c r="BN55" s="14" t="n">
        <v>1.663397103113428</v>
      </c>
      <c r="BO55" s="14" t="n">
        <v>2.277393584548724</v>
      </c>
      <c r="BP55" s="14" t="n">
        <v>0.215382244742114</v>
      </c>
      <c r="BQ55" s="14" t="n">
        <v>0.6131315103481009</v>
      </c>
      <c r="BR55" s="14" t="n">
        <v>0</v>
      </c>
      <c r="BS55" s="14">
        <f>SUM(C55:BR55)</f>
        <v/>
      </c>
      <c r="BU55" s="14" t="n">
        <v>41.03539130529613</v>
      </c>
      <c r="BV55" s="14" t="n">
        <v>-0.1097966384232807</v>
      </c>
      <c r="BW55" s="14" t="n">
        <v>111.8086995759316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4.20251855497604</v>
      </c>
      <c r="D56" s="12" t="n">
        <v>0.7248574174226695</v>
      </c>
      <c r="E56" s="12" t="n">
        <v>0.4406470663497137</v>
      </c>
      <c r="F56" s="12" t="n">
        <v>0.7676902685320324</v>
      </c>
      <c r="G56" s="12" t="n">
        <v>5.707812047446907</v>
      </c>
      <c r="H56" s="12" t="n">
        <v>2.16723917193575</v>
      </c>
      <c r="I56" s="12" t="n">
        <v>0.7943340952868267</v>
      </c>
      <c r="J56" s="12" t="n">
        <v>8.85109100589659</v>
      </c>
      <c r="K56" s="12" t="n">
        <v>1.613635021587044</v>
      </c>
      <c r="L56" s="12" t="n">
        <v>11.84230601118472</v>
      </c>
      <c r="M56" s="12" t="n">
        <v>3.037292487086258</v>
      </c>
      <c r="N56" s="12" t="n">
        <v>0.1517137098342188</v>
      </c>
      <c r="O56" s="12" t="n">
        <v>0.8004133874715919</v>
      </c>
      <c r="P56" s="12" t="n">
        <v>0.6918921600379743</v>
      </c>
      <c r="Q56" s="12" t="n">
        <v>0.8826166855761611</v>
      </c>
      <c r="R56" s="12" t="n">
        <v>0.9718090318035201</v>
      </c>
      <c r="S56" s="12" t="n">
        <v>2.60651100756332</v>
      </c>
      <c r="T56" s="12" t="n">
        <v>0.2862948789811439</v>
      </c>
      <c r="U56" s="12" t="n">
        <v>3.36496738701988</v>
      </c>
      <c r="V56" s="12" t="n">
        <v>0.9412311163641374</v>
      </c>
      <c r="W56" s="12" t="n">
        <v>4.349131727204496</v>
      </c>
      <c r="X56" s="12" t="n">
        <v>1.805336097127761</v>
      </c>
      <c r="Y56" s="12" t="n">
        <v>1.371651531962611</v>
      </c>
      <c r="Z56" s="12" t="n">
        <v>2.704275061936908</v>
      </c>
      <c r="AA56" s="12" t="n">
        <v>2.348112940118034</v>
      </c>
      <c r="AB56" s="12" t="n">
        <v>2.602955559626571</v>
      </c>
      <c r="AC56" s="12" t="n">
        <v>4.135251754054828</v>
      </c>
      <c r="AD56" s="12" t="n">
        <v>0.4994919190784757</v>
      </c>
      <c r="AE56" s="12" t="n">
        <v>2.241792671050122</v>
      </c>
      <c r="AF56" s="12" t="n">
        <v>1.274749658559747</v>
      </c>
      <c r="AG56" s="12" t="n">
        <v>1.273960542013156</v>
      </c>
      <c r="AH56" s="12" t="n">
        <v>1.942514527517491</v>
      </c>
      <c r="AI56" s="12" t="n">
        <v>3.79603628713565</v>
      </c>
      <c r="AJ56" s="12" t="n">
        <v>1.311071754478885</v>
      </c>
      <c r="AK56" s="12" t="n">
        <v>0.6202426975994931</v>
      </c>
      <c r="AL56" s="12" t="n">
        <v>1.257744926110483</v>
      </c>
      <c r="AM56" s="12" t="n">
        <v>0.1425072844935552</v>
      </c>
      <c r="AN56" s="12" t="n">
        <v>4.130554820877635</v>
      </c>
      <c r="AO56" s="12" t="n">
        <v>0.2790660120940944</v>
      </c>
      <c r="AP56" s="12" t="n">
        <v>2.087154227274521</v>
      </c>
      <c r="AQ56" s="12" t="n">
        <v>1.361663495720083</v>
      </c>
      <c r="AR56" s="12" t="n">
        <v>37.36528588881629</v>
      </c>
      <c r="AS56" s="12" t="n">
        <v>32.31657593638349</v>
      </c>
      <c r="AT56" s="12" t="n">
        <v>0.283938629329468</v>
      </c>
      <c r="AU56" s="12" t="n">
        <v>0.1890893984315431</v>
      </c>
      <c r="AV56" s="12" t="n">
        <v>4.679101493039402</v>
      </c>
      <c r="AW56" s="12" t="n">
        <v>0.08955749738062846</v>
      </c>
      <c r="AX56" s="12" t="n">
        <v>0.8983408285145106</v>
      </c>
      <c r="AY56" s="12" t="n">
        <v>0.5142128267661072</v>
      </c>
      <c r="AZ56" s="12" t="n">
        <v>0.4527680839558216</v>
      </c>
      <c r="BA56" s="12" t="n">
        <v>0.6991572175989007</v>
      </c>
      <c r="BB56" s="12" t="n">
        <v>0.5441866753774557</v>
      </c>
      <c r="BC56" s="12" t="n">
        <v>2.340131541136112</v>
      </c>
      <c r="BD56" s="12" t="n">
        <v>0.1623695893682011</v>
      </c>
      <c r="BE56" s="12" t="n">
        <v>1.141019475555132</v>
      </c>
      <c r="BF56" s="12" t="n">
        <v>1.160350202166903</v>
      </c>
      <c r="BG56" s="12" t="n">
        <v>0.3100133876289489</v>
      </c>
      <c r="BH56" s="12" t="n">
        <v>0.4948239044245387</v>
      </c>
      <c r="BI56" s="12" t="n">
        <v>0.5767605855869031</v>
      </c>
      <c r="BJ56" s="12" t="n">
        <v>0.1165943632686848</v>
      </c>
      <c r="BK56" s="12" t="n">
        <v>4.008998775344409</v>
      </c>
      <c r="BL56" s="12" t="n">
        <v>2.134151915553517</v>
      </c>
      <c r="BM56" s="12" t="n">
        <v>1.477437064905963</v>
      </c>
      <c r="BN56" s="12" t="n">
        <v>1.333807310262295</v>
      </c>
      <c r="BO56" s="12" t="n">
        <v>0.02391716445222006</v>
      </c>
      <c r="BP56" s="12" t="n">
        <v>0.3111468714807898</v>
      </c>
      <c r="BQ56" s="12" t="n">
        <v>2.544332135569381</v>
      </c>
      <c r="BR56" s="12" t="n">
        <v>0</v>
      </c>
      <c r="BS56" s="12">
        <f>SUM(C56:BR56)</f>
        <v/>
      </c>
      <c r="BU56" s="12" t="n">
        <v>80.28763094550291</v>
      </c>
      <c r="BV56" s="12" t="n">
        <v>-0.002693318000015081</v>
      </c>
      <c r="BW56" s="12" t="n">
        <v>2.998986567857775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1.771745773069872e-05</v>
      </c>
      <c r="D57" s="14" t="n">
        <v>1.265532695049908e-05</v>
      </c>
      <c r="E57" s="14" t="n">
        <v>1.771745773069872e-05</v>
      </c>
      <c r="F57" s="14" t="n">
        <v>5.315237319209614e-05</v>
      </c>
      <c r="G57" s="14" t="n">
        <v>6.912875671505887</v>
      </c>
      <c r="H57" s="14" t="n">
        <v>7.086983092279487e-05</v>
      </c>
      <c r="I57" s="14" t="n">
        <v>0.0152928410891454</v>
      </c>
      <c r="J57" s="14" t="n">
        <v>1.749073815160962</v>
      </c>
      <c r="K57" s="14" t="n">
        <v>0.1053489956816305</v>
      </c>
      <c r="L57" s="14" t="n">
        <v>0.5193769830566108</v>
      </c>
      <c r="M57" s="14" t="n">
        <v>0.001870473323524021</v>
      </c>
      <c r="N57" s="14" t="n">
        <v>0.0009023328116907131</v>
      </c>
      <c r="O57" s="14" t="n">
        <v>0.01265543895218088</v>
      </c>
      <c r="P57" s="14" t="n">
        <v>0.02042208510278332</v>
      </c>
      <c r="Q57" s="14" t="n">
        <v>0.008706944943144654</v>
      </c>
      <c r="R57" s="14" t="n">
        <v>0.1821182025069847</v>
      </c>
      <c r="S57" s="14" t="n">
        <v>1.686076279125303</v>
      </c>
      <c r="T57" s="14" t="n">
        <v>0.0255412208551011</v>
      </c>
      <c r="U57" s="14" t="n">
        <v>0.0766261936306934</v>
      </c>
      <c r="V57" s="14" t="n">
        <v>0.01401210600151464</v>
      </c>
      <c r="W57" s="14" t="n">
        <v>0.9359525277473274</v>
      </c>
      <c r="X57" s="14" t="n">
        <v>0.01549279525496329</v>
      </c>
      <c r="Y57" s="14" t="n">
        <v>0.05713300952607672</v>
      </c>
      <c r="Z57" s="14" t="n">
        <v>0.003182838728410904</v>
      </c>
      <c r="AA57" s="14" t="n">
        <v>0.05686344306191096</v>
      </c>
      <c r="AB57" s="14" t="n">
        <v>0.1588726739609444</v>
      </c>
      <c r="AC57" s="14" t="n">
        <v>0.4392427007947587</v>
      </c>
      <c r="AD57" s="14" t="n">
        <v>0.01611417980835293</v>
      </c>
      <c r="AE57" s="14" t="n">
        <v>0.04299560778763201</v>
      </c>
      <c r="AF57" s="14" t="n">
        <v>0.06315067349187993</v>
      </c>
      <c r="AG57" s="14" t="n">
        <v>0.06041836440290679</v>
      </c>
      <c r="AH57" s="14" t="n">
        <v>0.3315916771404719</v>
      </c>
      <c r="AI57" s="14" t="n">
        <v>0.2728944532030733</v>
      </c>
      <c r="AJ57" s="14" t="n">
        <v>0.09187853767359722</v>
      </c>
      <c r="AK57" s="14" t="n">
        <v>0.2245696312357452</v>
      </c>
      <c r="AL57" s="14" t="n">
        <v>0.001471822524463172</v>
      </c>
      <c r="AM57" s="14" t="n">
        <v>0.007769177215992543</v>
      </c>
      <c r="AN57" s="14" t="n">
        <v>0.003257481157058465</v>
      </c>
      <c r="AO57" s="14" t="n">
        <v>0.0007036361784477489</v>
      </c>
      <c r="AP57" s="14" t="n">
        <v>0.008681602288763142</v>
      </c>
      <c r="AQ57" s="14" t="n">
        <v>0.01108608240887745</v>
      </c>
      <c r="AR57" s="14" t="n">
        <v>1.609008752102798</v>
      </c>
      <c r="AS57" s="14" t="n">
        <v>0.9502734077261938</v>
      </c>
      <c r="AT57" s="14" t="n">
        <v>1.46572217729737</v>
      </c>
      <c r="AU57" s="14" t="n">
        <v>0.0003239763699327764</v>
      </c>
      <c r="AV57" s="14" t="n">
        <v>0.08189206717467594</v>
      </c>
      <c r="AW57" s="14" t="n">
        <v>0.00302715420655938</v>
      </c>
      <c r="AX57" s="14" t="n">
        <v>0.03342671507735644</v>
      </c>
      <c r="AY57" s="14" t="n">
        <v>0.0006808565899368505</v>
      </c>
      <c r="AZ57" s="14" t="n">
        <v>0.003694113937211067</v>
      </c>
      <c r="BA57" s="14" t="n">
        <v>0.006560521491138726</v>
      </c>
      <c r="BB57" s="14" t="n">
        <v>0.02434650999025322</v>
      </c>
      <c r="BC57" s="14" t="n">
        <v>0.01534838052556529</v>
      </c>
      <c r="BD57" s="14" t="n">
        <v>0.005224118965166021</v>
      </c>
      <c r="BE57" s="14" t="n">
        <v>0.01392719530914437</v>
      </c>
      <c r="BF57" s="14" t="n">
        <v>0.004941929174530277</v>
      </c>
      <c r="BG57" s="14" t="n">
        <v>0.002518410063149318</v>
      </c>
      <c r="BH57" s="14" t="n">
        <v>0.002893007740884091</v>
      </c>
      <c r="BI57" s="14" t="n">
        <v>0.3324458557087898</v>
      </c>
      <c r="BJ57" s="14" t="n">
        <v>0.001512319570704769</v>
      </c>
      <c r="BK57" s="14" t="n">
        <v>0.009225733346913833</v>
      </c>
      <c r="BL57" s="14" t="n">
        <v>0.001680627419026278</v>
      </c>
      <c r="BM57" s="14" t="n">
        <v>0.01096457526991241</v>
      </c>
      <c r="BN57" s="14" t="n">
        <v>0.001250346302709309</v>
      </c>
      <c r="BO57" s="14" t="n">
        <v>0.005125407414952128</v>
      </c>
      <c r="BP57" s="14" t="n">
        <v>0.01108227781067218</v>
      </c>
      <c r="BQ57" s="14" t="n">
        <v>0.007638755347321244</v>
      </c>
      <c r="BR57" s="14" t="n">
        <v>0</v>
      </c>
      <c r="BS57" s="14">
        <f>SUM(C57:BR57)</f>
        <v/>
      </c>
      <c r="BU57" s="14" t="n">
        <v>1.460092799061962</v>
      </c>
      <c r="BV57" s="14" t="n">
        <v>0</v>
      </c>
      <c r="BW57" s="14" t="n">
        <v>4.284433565698025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0.001015304921374423</v>
      </c>
      <c r="D58" s="12" t="n">
        <v>1.106314719209481e-05</v>
      </c>
      <c r="E58" s="12" t="n">
        <v>0.004014641169018581</v>
      </c>
      <c r="F58" s="12" t="n">
        <v>0.004046385891668796</v>
      </c>
      <c r="G58" s="12" t="n">
        <v>1.991345525706224</v>
      </c>
      <c r="H58" s="12" t="n">
        <v>0.01006156018312841</v>
      </c>
      <c r="I58" s="12" t="n">
        <v>0.02804233474251443</v>
      </c>
      <c r="J58" s="12" t="n">
        <v>0.2835168439341704</v>
      </c>
      <c r="K58" s="12" t="n">
        <v>0.006324227506425633</v>
      </c>
      <c r="L58" s="12" t="n">
        <v>0.2371421077719403</v>
      </c>
      <c r="M58" s="12" t="n">
        <v>0.05014995851117562</v>
      </c>
      <c r="N58" s="12" t="n">
        <v>0.02504888072946197</v>
      </c>
      <c r="O58" s="12" t="n">
        <v>0.0317083986185997</v>
      </c>
      <c r="P58" s="12" t="n">
        <v>0.03384043660009381</v>
      </c>
      <c r="Q58" s="12" t="n">
        <v>0.04222860239690026</v>
      </c>
      <c r="R58" s="12" t="n">
        <v>0.04107683664682939</v>
      </c>
      <c r="S58" s="12" t="n">
        <v>0.09937838928725951</v>
      </c>
      <c r="T58" s="12" t="n">
        <v>0.01712195875755871</v>
      </c>
      <c r="U58" s="12" t="n">
        <v>0.0423786278843933</v>
      </c>
      <c r="V58" s="12" t="n">
        <v>0.004417014738094696</v>
      </c>
      <c r="W58" s="12" t="n">
        <v>0.2393290886796356</v>
      </c>
      <c r="X58" s="12" t="n">
        <v>0.2732017747444624</v>
      </c>
      <c r="Y58" s="12" t="n">
        <v>0.01135454231406587</v>
      </c>
      <c r="Z58" s="12" t="n">
        <v>0.1355728131011061</v>
      </c>
      <c r="AA58" s="12" t="n">
        <v>0.04289281824839693</v>
      </c>
      <c r="AB58" s="12" t="n">
        <v>0.1344854643829634</v>
      </c>
      <c r="AC58" s="12" t="n">
        <v>0.08461514923547489</v>
      </c>
      <c r="AD58" s="12" t="n">
        <v>0.01303381846964462</v>
      </c>
      <c r="AE58" s="12" t="n">
        <v>0.05260484327442775</v>
      </c>
      <c r="AF58" s="12" t="n">
        <v>0.242411022360923</v>
      </c>
      <c r="AG58" s="12" t="n">
        <v>0.1642669305698907</v>
      </c>
      <c r="AH58" s="12" t="n">
        <v>0.212507732348832</v>
      </c>
      <c r="AI58" s="12" t="n">
        <v>0.2131993530141479</v>
      </c>
      <c r="AJ58" s="12" t="n">
        <v>0.05737277647712853</v>
      </c>
      <c r="AK58" s="12" t="n">
        <v>0.05717509349025738</v>
      </c>
      <c r="AL58" s="12" t="n">
        <v>0.03555643763558868</v>
      </c>
      <c r="AM58" s="12" t="n">
        <v>0.06311825545669104</v>
      </c>
      <c r="AN58" s="12" t="n">
        <v>0.6047172054504356</v>
      </c>
      <c r="AO58" s="12" t="n">
        <v>0.04460354429392573</v>
      </c>
      <c r="AP58" s="12" t="n">
        <v>1.439857976962141</v>
      </c>
      <c r="AQ58" s="12" t="n">
        <v>0.2231235486974499</v>
      </c>
      <c r="AR58" s="12" t="n">
        <v>3.284518200346592</v>
      </c>
      <c r="AS58" s="12" t="n">
        <v>0.2074581415377879</v>
      </c>
      <c r="AT58" s="12" t="n">
        <v>0.08313385110985506</v>
      </c>
      <c r="AU58" s="12" t="n">
        <v>0.0112795176454387</v>
      </c>
      <c r="AV58" s="12" t="n">
        <v>0.647563067130436</v>
      </c>
      <c r="AW58" s="12" t="n">
        <v>0.07461758463573434</v>
      </c>
      <c r="AX58" s="12" t="n">
        <v>0.06364693906252532</v>
      </c>
      <c r="AY58" s="12" t="n">
        <v>0.02060211471915738</v>
      </c>
      <c r="AZ58" s="12" t="n">
        <v>0.1629887452639344</v>
      </c>
      <c r="BA58" s="12" t="n">
        <v>0.2127639623871929</v>
      </c>
      <c r="BB58" s="12" t="n">
        <v>0.679381824842013</v>
      </c>
      <c r="BC58" s="12" t="n">
        <v>2.910792137429134</v>
      </c>
      <c r="BD58" s="12" t="n">
        <v>0.06652911778978189</v>
      </c>
      <c r="BE58" s="12" t="n">
        <v>0.9552029645867253</v>
      </c>
      <c r="BF58" s="12" t="n">
        <v>0.3420245726587611</v>
      </c>
      <c r="BG58" s="12" t="n">
        <v>0.5570887486477081</v>
      </c>
      <c r="BH58" s="12" t="n">
        <v>0.09349737667461863</v>
      </c>
      <c r="BI58" s="12" t="n">
        <v>0.3293211259003054</v>
      </c>
      <c r="BJ58" s="12" t="n">
        <v>0.02557512510863133</v>
      </c>
      <c r="BK58" s="12" t="n">
        <v>1.254782494036165</v>
      </c>
      <c r="BL58" s="12" t="n">
        <v>0.3533940248292269</v>
      </c>
      <c r="BM58" s="12" t="n">
        <v>2.085136941388114</v>
      </c>
      <c r="BN58" s="12" t="n">
        <v>0.4629991422084458</v>
      </c>
      <c r="BO58" s="12" t="n">
        <v>0.004455082501527805</v>
      </c>
      <c r="BP58" s="12" t="n">
        <v>0.1008801030497572</v>
      </c>
      <c r="BQ58" s="12" t="n">
        <v>8.779974820988409</v>
      </c>
      <c r="BR58" s="12" t="n">
        <v>0</v>
      </c>
      <c r="BS58" s="12">
        <f>SUM(C58:BR58)</f>
        <v/>
      </c>
      <c r="BU58" s="12" t="n">
        <v>8.3220171996195</v>
      </c>
      <c r="BV58" s="12" t="n">
        <v>0</v>
      </c>
      <c r="BW58" s="12" t="n">
        <v>4.692073963322828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0.8289227697633663</v>
      </c>
      <c r="D59" s="14" t="n">
        <v>0.04908271990190371</v>
      </c>
      <c r="E59" s="14" t="n">
        <v>0.2068843672561703</v>
      </c>
      <c r="F59" s="14" t="n">
        <v>0.02711325031548569</v>
      </c>
      <c r="G59" s="14" t="n">
        <v>4.435888648685236</v>
      </c>
      <c r="H59" s="14" t="n">
        <v>2.390583027661747</v>
      </c>
      <c r="I59" s="14" t="n">
        <v>0.5716606718853608</v>
      </c>
      <c r="J59" s="14" t="n">
        <v>3.046005653035371</v>
      </c>
      <c r="K59" s="14" t="n">
        <v>1.718948512625313</v>
      </c>
      <c r="L59" s="14" t="n">
        <v>3.646742245767299</v>
      </c>
      <c r="M59" s="14" t="n">
        <v>2.12815485982352</v>
      </c>
      <c r="N59" s="14" t="n">
        <v>0.0321276608548173</v>
      </c>
      <c r="O59" s="14" t="n">
        <v>0.1782150479839457</v>
      </c>
      <c r="P59" s="14" t="n">
        <v>0.1204720377832722</v>
      </c>
      <c r="Q59" s="14" t="n">
        <v>0.1767274377023953</v>
      </c>
      <c r="R59" s="14" t="n">
        <v>0.2382366882247057</v>
      </c>
      <c r="S59" s="14" t="n">
        <v>1.334744471446481</v>
      </c>
      <c r="T59" s="14" t="n">
        <v>0.1968539446557919</v>
      </c>
      <c r="U59" s="14" t="n">
        <v>0.7683690090943996</v>
      </c>
      <c r="V59" s="14" t="n">
        <v>0.8216530680372265</v>
      </c>
      <c r="W59" s="14" t="n">
        <v>1.063434027471267</v>
      </c>
      <c r="X59" s="14" t="n">
        <v>0.7788239741681667</v>
      </c>
      <c r="Y59" s="14" t="n">
        <v>0.4124922109227147</v>
      </c>
      <c r="Z59" s="14" t="n">
        <v>0.6719168622036416</v>
      </c>
      <c r="AA59" s="14" t="n">
        <v>0.2569688257890028</v>
      </c>
      <c r="AB59" s="14" t="n">
        <v>0.375992386981948</v>
      </c>
      <c r="AC59" s="14" t="n">
        <v>2.617383820641054</v>
      </c>
      <c r="AD59" s="14" t="n">
        <v>0.1410860857002867</v>
      </c>
      <c r="AE59" s="14" t="n">
        <v>0.968390806893628</v>
      </c>
      <c r="AF59" s="14" t="n">
        <v>0.7833222387102475</v>
      </c>
      <c r="AG59" s="14" t="n">
        <v>0.9503986731058993</v>
      </c>
      <c r="AH59" s="14" t="n">
        <v>0.3918737643435952</v>
      </c>
      <c r="AI59" s="14" t="n">
        <v>3.68937150254041</v>
      </c>
      <c r="AJ59" s="14" t="n">
        <v>0.5996675072084086</v>
      </c>
      <c r="AK59" s="14" t="n">
        <v>0.6507252788332921</v>
      </c>
      <c r="AL59" s="14" t="n">
        <v>0.368008860200992</v>
      </c>
      <c r="AM59" s="14" t="n">
        <v>0.2362438171199002</v>
      </c>
      <c r="AN59" s="14" t="n">
        <v>0.7073895758170106</v>
      </c>
      <c r="AO59" s="14" t="n">
        <v>0.02369974671403283</v>
      </c>
      <c r="AP59" s="14" t="n">
        <v>0.6852047304995726</v>
      </c>
      <c r="AQ59" s="14" t="n">
        <v>0.7401153391907226</v>
      </c>
      <c r="AR59" s="14" t="n">
        <v>15.31929566427121</v>
      </c>
      <c r="AS59" s="14" t="n">
        <v>7.492291747849556</v>
      </c>
      <c r="AT59" s="14" t="n">
        <v>2.848631684103959</v>
      </c>
      <c r="AU59" s="14" t="n">
        <v>4.302324735925787</v>
      </c>
      <c r="AV59" s="14" t="n">
        <v>4.947505422754947</v>
      </c>
      <c r="AW59" s="14" t="n">
        <v>0.06457055872073504</v>
      </c>
      <c r="AX59" s="14" t="n">
        <v>0.2535419346251936</v>
      </c>
      <c r="AY59" s="14" t="n">
        <v>0.08009285546960633</v>
      </c>
      <c r="AZ59" s="14" t="n">
        <v>0.08290026467089562</v>
      </c>
      <c r="BA59" s="14" t="n">
        <v>0.6381711317746573</v>
      </c>
      <c r="BB59" s="14" t="n">
        <v>0.1530603803482642</v>
      </c>
      <c r="BC59" s="14" t="n">
        <v>5.016962964608498</v>
      </c>
      <c r="BD59" s="14" t="n">
        <v>0.2159654661962748</v>
      </c>
      <c r="BE59" s="14" t="n">
        <v>0.6092230578638431</v>
      </c>
      <c r="BF59" s="14" t="n">
        <v>0.2438137830294057</v>
      </c>
      <c r="BG59" s="14" t="n">
        <v>0.2538541898802968</v>
      </c>
      <c r="BH59" s="14" t="n">
        <v>0.2184641525331809</v>
      </c>
      <c r="BI59" s="14" t="n">
        <v>0.7186234841934115</v>
      </c>
      <c r="BJ59" s="14" t="n">
        <v>0.06981231962413809</v>
      </c>
      <c r="BK59" s="14" t="n">
        <v>3.464896334824433</v>
      </c>
      <c r="BL59" s="14" t="n">
        <v>0.3102343193181831</v>
      </c>
      <c r="BM59" s="14" t="n">
        <v>0.4483448678744762</v>
      </c>
      <c r="BN59" s="14" t="n">
        <v>0.4678532487671873</v>
      </c>
      <c r="BO59" s="14" t="n">
        <v>0.2766626901388198</v>
      </c>
      <c r="BP59" s="14" t="n">
        <v>0.07634853684799942</v>
      </c>
      <c r="BQ59" s="14" t="n">
        <v>1.457449829450761</v>
      </c>
      <c r="BR59" s="14" t="n">
        <v>0</v>
      </c>
      <c r="BS59" s="14">
        <f>SUM(C59:BR59)</f>
        <v/>
      </c>
      <c r="BU59" s="14" t="n">
        <v>23.86519604988663</v>
      </c>
      <c r="BV59" s="14" t="n">
        <v>0</v>
      </c>
      <c r="BW59" s="14" t="n">
        <v>8.231967467623109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0.003891457220140743</v>
      </c>
      <c r="D60" s="12" t="n">
        <v>0.0009762845874125475</v>
      </c>
      <c r="E60" s="12" t="n">
        <v>0.003890954796254589</v>
      </c>
      <c r="F60" s="12" t="n">
        <v>0.0116778886276253</v>
      </c>
      <c r="G60" s="12" t="n">
        <v>0.3421288620470454</v>
      </c>
      <c r="H60" s="12" t="n">
        <v>0.07868933275904852</v>
      </c>
      <c r="I60" s="12" t="n">
        <v>0.02430369473587195</v>
      </c>
      <c r="J60" s="12" t="n">
        <v>0.3774055638090504</v>
      </c>
      <c r="K60" s="12" t="n">
        <v>0.03611518247913496</v>
      </c>
      <c r="L60" s="12" t="n">
        <v>0.367187750682786</v>
      </c>
      <c r="M60" s="12" t="n">
        <v>0.07195285195657281</v>
      </c>
      <c r="N60" s="12" t="n">
        <v>0.03500588672304304</v>
      </c>
      <c r="O60" s="12" t="n">
        <v>0.03535930680704771</v>
      </c>
      <c r="P60" s="12" t="n">
        <v>0.03252920414267679</v>
      </c>
      <c r="Q60" s="12" t="n">
        <v>0.03908095526877545</v>
      </c>
      <c r="R60" s="12" t="n">
        <v>0.01075621525467768</v>
      </c>
      <c r="S60" s="12" t="n">
        <v>0.1072416793265505</v>
      </c>
      <c r="T60" s="12" t="n">
        <v>0.01268900436629546</v>
      </c>
      <c r="U60" s="12" t="n">
        <v>0.04005708091453609</v>
      </c>
      <c r="V60" s="12" t="n">
        <v>0.01869997300402202</v>
      </c>
      <c r="W60" s="12" t="n">
        <v>0.1614651019005532</v>
      </c>
      <c r="X60" s="12" t="n">
        <v>0.1818563134126561</v>
      </c>
      <c r="Y60" s="12" t="n">
        <v>0.04775143739026314</v>
      </c>
      <c r="Z60" s="12" t="n">
        <v>0.2684604837908314</v>
      </c>
      <c r="AA60" s="12" t="n">
        <v>0.1268549110960261</v>
      </c>
      <c r="AB60" s="12" t="n">
        <v>0.112058704102103</v>
      </c>
      <c r="AC60" s="12" t="n">
        <v>0.2218757294022441</v>
      </c>
      <c r="AD60" s="12" t="n">
        <v>0.05736475223104816</v>
      </c>
      <c r="AE60" s="12" t="n">
        <v>0.2169978379178874</v>
      </c>
      <c r="AF60" s="12" t="n">
        <v>0.2003479080935601</v>
      </c>
      <c r="AG60" s="12" t="n">
        <v>0.1673027039366055</v>
      </c>
      <c r="AH60" s="12" t="n">
        <v>0.404519183262007</v>
      </c>
      <c r="AI60" s="12" t="n">
        <v>0.1418856785769845</v>
      </c>
      <c r="AJ60" s="12" t="n">
        <v>0.1001900979864054</v>
      </c>
      <c r="AK60" s="12" t="n">
        <v>0.1049793735641959</v>
      </c>
      <c r="AL60" s="12" t="n">
        <v>0.1508552114522853</v>
      </c>
      <c r="AM60" s="12" t="n">
        <v>0.0961904315186437</v>
      </c>
      <c r="AN60" s="12" t="n">
        <v>0.3139366655393174</v>
      </c>
      <c r="AO60" s="12" t="n">
        <v>0.01775434123512597</v>
      </c>
      <c r="AP60" s="12" t="n">
        <v>1.664745735483185</v>
      </c>
      <c r="AQ60" s="12" t="n">
        <v>0.4794611670634932</v>
      </c>
      <c r="AR60" s="12" t="n">
        <v>3.745393862290433</v>
      </c>
      <c r="AS60" s="12" t="n">
        <v>0.2458158111577242</v>
      </c>
      <c r="AT60" s="12" t="n">
        <v>0.006864250848629887</v>
      </c>
      <c r="AU60" s="12" t="n">
        <v>0.1020824834464986</v>
      </c>
      <c r="AV60" s="12" t="n">
        <v>0.2608415322479357</v>
      </c>
      <c r="AW60" s="12" t="n">
        <v>0.001181625585658993</v>
      </c>
      <c r="AX60" s="12" t="n">
        <v>0.0426551607607322</v>
      </c>
      <c r="AY60" s="12" t="n">
        <v>0.1120069147562763</v>
      </c>
      <c r="AZ60" s="12" t="n">
        <v>0.188912991818058</v>
      </c>
      <c r="BA60" s="12" t="n">
        <v>0.1429223350975453</v>
      </c>
      <c r="BB60" s="12" t="n">
        <v>0.6182154774731679</v>
      </c>
      <c r="BC60" s="12" t="n">
        <v>1.487757663310621</v>
      </c>
      <c r="BD60" s="12" t="n">
        <v>0.07195189401235447</v>
      </c>
      <c r="BE60" s="12" t="n">
        <v>0.4120244473754578</v>
      </c>
      <c r="BF60" s="12" t="n">
        <v>0.3922612151396585</v>
      </c>
      <c r="BG60" s="12" t="n">
        <v>0.181617647419275</v>
      </c>
      <c r="BH60" s="12" t="n">
        <v>0.188534140828023</v>
      </c>
      <c r="BI60" s="12" t="n">
        <v>0.1864304163486399</v>
      </c>
      <c r="BJ60" s="12" t="n">
        <v>0.05755611223601513</v>
      </c>
      <c r="BK60" s="12" t="n">
        <v>2.865166871481779</v>
      </c>
      <c r="BL60" s="12" t="n">
        <v>0.3366253867796684</v>
      </c>
      <c r="BM60" s="12" t="n">
        <v>0.449004234226656</v>
      </c>
      <c r="BN60" s="12" t="n">
        <v>0.4568626367163616</v>
      </c>
      <c r="BO60" s="12" t="n">
        <v>0.002000662049297209</v>
      </c>
      <c r="BP60" s="12" t="n">
        <v>0.1865484078187702</v>
      </c>
      <c r="BQ60" s="12" t="n">
        <v>8.576999836938235</v>
      </c>
      <c r="BR60" s="12" t="n">
        <v>0</v>
      </c>
      <c r="BS60" s="12">
        <f>SUM(C60:BR60)</f>
        <v/>
      </c>
      <c r="BU60" s="12" t="n">
        <v>5.790270159464479</v>
      </c>
      <c r="BV60" s="12" t="n">
        <v>0</v>
      </c>
      <c r="BW60" s="12" t="n">
        <v>3.345642421279874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0.007044215450529523</v>
      </c>
      <c r="D61" s="14" t="n">
        <v>0.0009863142608856226</v>
      </c>
      <c r="E61" s="14" t="n">
        <v>0.003404863954656817</v>
      </c>
      <c r="F61" s="14" t="n">
        <v>0.004984601970605547</v>
      </c>
      <c r="G61" s="14" t="n">
        <v>0.3754153633862102</v>
      </c>
      <c r="H61" s="14" t="n">
        <v>0.02124595131246539</v>
      </c>
      <c r="I61" s="14" t="n">
        <v>0.01406787660728762</v>
      </c>
      <c r="J61" s="14" t="n">
        <v>0.01261776191435318</v>
      </c>
      <c r="K61" s="14" t="n">
        <v>0.00696632031943093</v>
      </c>
      <c r="L61" s="14" t="n">
        <v>0.1457475853810175</v>
      </c>
      <c r="M61" s="14" t="n">
        <v>0.009220677699014466</v>
      </c>
      <c r="N61" s="14" t="n">
        <v>0.0009689255080493052</v>
      </c>
      <c r="O61" s="14" t="n">
        <v>0.01136783512769601</v>
      </c>
      <c r="P61" s="14" t="n">
        <v>0.00584977738448814</v>
      </c>
      <c r="Q61" s="14" t="n">
        <v>0.001963974961032963</v>
      </c>
      <c r="R61" s="14" t="n">
        <v>0.002423640421592954</v>
      </c>
      <c r="S61" s="14" t="n">
        <v>0.01824359348434916</v>
      </c>
      <c r="T61" s="14" t="n">
        <v>0.01481837578245867</v>
      </c>
      <c r="U61" s="14" t="n">
        <v>0.009843895907471287</v>
      </c>
      <c r="V61" s="14" t="n">
        <v>0.003162631029605059</v>
      </c>
      <c r="W61" s="14" t="n">
        <v>0.08909364129175462</v>
      </c>
      <c r="X61" s="14" t="n">
        <v>0.1140184698466959</v>
      </c>
      <c r="Y61" s="14" t="n">
        <v>0.003492889725474667</v>
      </c>
      <c r="Z61" s="14" t="n">
        <v>0.2621017301216219</v>
      </c>
      <c r="AA61" s="14" t="n">
        <v>0.02382449290577672</v>
      </c>
      <c r="AB61" s="14" t="n">
        <v>0.008079479472057602</v>
      </c>
      <c r="AC61" s="14" t="n">
        <v>0.03573781094398294</v>
      </c>
      <c r="AD61" s="14" t="n">
        <v>0.05420615645762425</v>
      </c>
      <c r="AE61" s="14" t="n">
        <v>0.041820839425427</v>
      </c>
      <c r="AF61" s="14" t="n">
        <v>0.01313140958290075</v>
      </c>
      <c r="AG61" s="14" t="n">
        <v>0.005032927719074642</v>
      </c>
      <c r="AH61" s="14" t="n">
        <v>0.09574997084718256</v>
      </c>
      <c r="AI61" s="14" t="n">
        <v>0.3775899187506597</v>
      </c>
      <c r="AJ61" s="14" t="n">
        <v>0.01897750095333158</v>
      </c>
      <c r="AK61" s="14" t="n">
        <v>0.01284851637620309</v>
      </c>
      <c r="AL61" s="14" t="n">
        <v>0.005821888795844288</v>
      </c>
      <c r="AM61" s="14" t="n">
        <v>0.09013038681476644</v>
      </c>
      <c r="AN61" s="14" t="n">
        <v>0.3008382292875061</v>
      </c>
      <c r="AO61" s="14" t="n">
        <v>0.02748953238842243</v>
      </c>
      <c r="AP61" s="14" t="n">
        <v>0.08982865274193669</v>
      </c>
      <c r="AQ61" s="14" t="n">
        <v>0.169544522122633</v>
      </c>
      <c r="AR61" s="14" t="n">
        <v>0.8810217168381597</v>
      </c>
      <c r="AS61" s="14" t="n">
        <v>0.08655082572073003</v>
      </c>
      <c r="AT61" s="14" t="n">
        <v>0.01813917461697598</v>
      </c>
      <c r="AU61" s="14" t="n">
        <v>1.077681431981855</v>
      </c>
      <c r="AV61" s="14" t="n">
        <v>0.0735457339404377</v>
      </c>
      <c r="AW61" s="14" t="n">
        <v>0.2318268673782814</v>
      </c>
      <c r="AX61" s="14" t="n">
        <v>0.04460829222480268</v>
      </c>
      <c r="AY61" s="14" t="n">
        <v>0.01660526165985413</v>
      </c>
      <c r="AZ61" s="14" t="n">
        <v>0.702834796854674</v>
      </c>
      <c r="BA61" s="14" t="n">
        <v>0.1606088253265843</v>
      </c>
      <c r="BB61" s="14" t="n">
        <v>0.06440020700044387</v>
      </c>
      <c r="BC61" s="14" t="n">
        <v>3.311644257105902</v>
      </c>
      <c r="BD61" s="14" t="n">
        <v>0.08012396020256654</v>
      </c>
      <c r="BE61" s="14" t="n">
        <v>1.477233385555741</v>
      </c>
      <c r="BF61" s="14" t="n">
        <v>0.02379561907402525</v>
      </c>
      <c r="BG61" s="14" t="n">
        <v>0.2242093749789469</v>
      </c>
      <c r="BH61" s="14" t="n">
        <v>0.03628232238459311</v>
      </c>
      <c r="BI61" s="14" t="n">
        <v>1.359157802733838</v>
      </c>
      <c r="BJ61" s="14" t="n">
        <v>0.01096682661675548</v>
      </c>
      <c r="BK61" s="14" t="n">
        <v>9.652018883708305</v>
      </c>
      <c r="BL61" s="14" t="n">
        <v>1.737127128196367</v>
      </c>
      <c r="BM61" s="14" t="n">
        <v>0.2728088112503606</v>
      </c>
      <c r="BN61" s="14" t="n">
        <v>5.169032274107737</v>
      </c>
      <c r="BO61" s="14" t="n">
        <v>3.560104568397815</v>
      </c>
      <c r="BP61" s="14" t="n">
        <v>0.06562789764489518</v>
      </c>
      <c r="BQ61" s="14" t="n">
        <v>9.355176814311283</v>
      </c>
      <c r="BR61" s="14" t="n">
        <v>0</v>
      </c>
      <c r="BS61" s="14">
        <f>SUM(C61:BR61)</f>
        <v/>
      </c>
      <c r="BU61" s="14" t="n">
        <v>183.6929349719528</v>
      </c>
      <c r="BV61" s="14" t="n">
        <v>0</v>
      </c>
      <c r="BW61" s="14" t="n">
        <v>4.127461109257514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0.0001329547042918938</v>
      </c>
      <c r="D62" s="12" t="n">
        <v>3.001629851044928e-05</v>
      </c>
      <c r="E62" s="12" t="n">
        <v>0.0001015108966070273</v>
      </c>
      <c r="F62" s="12" t="n">
        <v>2.778621686541489e-05</v>
      </c>
      <c r="G62" s="12" t="n">
        <v>0.0004611793062222029</v>
      </c>
      <c r="H62" s="12" t="n">
        <v>0.0003493675907587973</v>
      </c>
      <c r="I62" s="12" t="n">
        <v>0.0001537233593421211</v>
      </c>
      <c r="J62" s="12" t="n">
        <v>0.003292572214326567</v>
      </c>
      <c r="K62" s="12" t="n">
        <v>0.0004868178644353831</v>
      </c>
      <c r="L62" s="12" t="n">
        <v>0.003454839627915644</v>
      </c>
      <c r="M62" s="12" t="n">
        <v>0.00698069465934442</v>
      </c>
      <c r="N62" s="12" t="n">
        <v>8.216346152435108e-05</v>
      </c>
      <c r="O62" s="12" t="n">
        <v>0.000651266851264435</v>
      </c>
      <c r="P62" s="12" t="n">
        <v>0.0007838633597518898</v>
      </c>
      <c r="Q62" s="12" t="n">
        <v>0.0004483978326718595</v>
      </c>
      <c r="R62" s="12" t="n">
        <v>0.0004847148359092353</v>
      </c>
      <c r="S62" s="12" t="n">
        <v>0.004124138038745714</v>
      </c>
      <c r="T62" s="12" t="n">
        <v>0.03291197298195672</v>
      </c>
      <c r="U62" s="12" t="n">
        <v>0.000406424849860608</v>
      </c>
      <c r="V62" s="12" t="n">
        <v>0.0004708094600764654</v>
      </c>
      <c r="W62" s="12" t="n">
        <v>0.1780246805905634</v>
      </c>
      <c r="X62" s="12" t="n">
        <v>0.0008295626923988013</v>
      </c>
      <c r="Y62" s="12" t="n">
        <v>0.0002864463446778572</v>
      </c>
      <c r="Z62" s="12" t="n">
        <v>0.000977054312184809</v>
      </c>
      <c r="AA62" s="12" t="n">
        <v>0.001255009706725574</v>
      </c>
      <c r="AB62" s="12" t="n">
        <v>0.0007243714217221864</v>
      </c>
      <c r="AC62" s="12" t="n">
        <v>0.000942561579488954</v>
      </c>
      <c r="AD62" s="12" t="n">
        <v>0.0001928319516625943</v>
      </c>
      <c r="AE62" s="12" t="n">
        <v>0.001011836904411682</v>
      </c>
      <c r="AF62" s="12" t="n">
        <v>0.005735044281553033</v>
      </c>
      <c r="AG62" s="12" t="n">
        <v>0.0007230170541619434</v>
      </c>
      <c r="AH62" s="12" t="n">
        <v>0.001255267639633214</v>
      </c>
      <c r="AI62" s="12" t="n">
        <v>0.0009896377278811232</v>
      </c>
      <c r="AJ62" s="12" t="n">
        <v>0.003577450666203757</v>
      </c>
      <c r="AK62" s="12" t="n">
        <v>0.0002752734086143898</v>
      </c>
      <c r="AL62" s="12" t="n">
        <v>0.001129545511289891</v>
      </c>
      <c r="AM62" s="12" t="n">
        <v>0.01881397258847812</v>
      </c>
      <c r="AN62" s="12" t="n">
        <v>0.1482084579467002</v>
      </c>
      <c r="AO62" s="12" t="n">
        <v>0.007407481565532979</v>
      </c>
      <c r="AP62" s="12" t="n">
        <v>0.002274467284537276</v>
      </c>
      <c r="AQ62" s="12" t="n">
        <v>0.005908183725032668</v>
      </c>
      <c r="AR62" s="12" t="n">
        <v>0.5130642402279534</v>
      </c>
      <c r="AS62" s="12" t="n">
        <v>0.002369006788851039</v>
      </c>
      <c r="AT62" s="12" t="n">
        <v>8.047083202678172e-05</v>
      </c>
      <c r="AU62" s="12" t="n">
        <v>0.001291558808946524</v>
      </c>
      <c r="AV62" s="12" t="n">
        <v>0.003664898429410614</v>
      </c>
      <c r="AW62" s="12" t="n">
        <v>0.07515150882622973</v>
      </c>
      <c r="AX62" s="12" t="n">
        <v>0.005716965141936912</v>
      </c>
      <c r="AY62" s="12" t="n">
        <v>0.0771539959042859</v>
      </c>
      <c r="AZ62" s="12" t="n">
        <v>0.01148837446992187</v>
      </c>
      <c r="BA62" s="12" t="n">
        <v>0.1884778918940438</v>
      </c>
      <c r="BB62" s="12" t="n">
        <v>0.02161939470348128</v>
      </c>
      <c r="BC62" s="12" t="n">
        <v>2.219861160205314</v>
      </c>
      <c r="BD62" s="12" t="n">
        <v>0.06429072299650028</v>
      </c>
      <c r="BE62" s="12" t="n">
        <v>0.4021863070574389</v>
      </c>
      <c r="BF62" s="12" t="n">
        <v>0.1734901034360089</v>
      </c>
      <c r="BG62" s="12" t="n">
        <v>3.344292141142539</v>
      </c>
      <c r="BH62" s="12" t="n">
        <v>0.02723643164087321</v>
      </c>
      <c r="BI62" s="12" t="n">
        <v>0.03872439570127544</v>
      </c>
      <c r="BJ62" s="12" t="n">
        <v>0.0002883574714606032</v>
      </c>
      <c r="BK62" s="12" t="n">
        <v>0.8991899752685715</v>
      </c>
      <c r="BL62" s="12" t="n">
        <v>3.481631576091478</v>
      </c>
      <c r="BM62" s="12" t="n">
        <v>2.168578201255624</v>
      </c>
      <c r="BN62" s="12" t="n">
        <v>0.04022515988810156</v>
      </c>
      <c r="BO62" s="12" t="n">
        <v>0.1809710965380516</v>
      </c>
      <c r="BP62" s="12" t="n">
        <v>0.01259969860426074</v>
      </c>
      <c r="BQ62" s="12" t="n">
        <v>0.2319650991234468</v>
      </c>
      <c r="BR62" s="12" t="n">
        <v>0</v>
      </c>
      <c r="BS62" s="12">
        <f>SUM(C62:BR62)</f>
        <v/>
      </c>
      <c r="BU62" s="12" t="n">
        <v>10.82485601452829</v>
      </c>
      <c r="BV62" s="12" t="n">
        <v>0.06140535178885579</v>
      </c>
      <c r="BW62" s="12" t="n">
        <v>0.6597651725053181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3.003157226037817e-06</v>
      </c>
      <c r="D63" s="14" t="n">
        <v>2.134514676800386e-06</v>
      </c>
      <c r="E63" s="14" t="n">
        <v>2.780607048278672e-06</v>
      </c>
      <c r="F63" s="14" t="n">
        <v>1.056732292242746e-05</v>
      </c>
      <c r="G63" s="14" t="n">
        <v>0.0001344455716756094</v>
      </c>
      <c r="H63" s="14" t="n">
        <v>1.54992483557112e-05</v>
      </c>
      <c r="I63" s="14" t="n">
        <v>1.175425720380957e-05</v>
      </c>
      <c r="J63" s="14" t="n">
        <v>0.0006943379805289581</v>
      </c>
      <c r="K63" s="14" t="n">
        <v>7.737894206237138e-05</v>
      </c>
      <c r="L63" s="14" t="n">
        <v>0.000475220887849407</v>
      </c>
      <c r="M63" s="14" t="n">
        <v>4.063979740023073e-05</v>
      </c>
      <c r="N63" s="14" t="n">
        <v>2.105349389250086e-05</v>
      </c>
      <c r="O63" s="14" t="n">
        <v>0.0001656840747554919</v>
      </c>
      <c r="P63" s="14" t="n">
        <v>0.0002000734493640886</v>
      </c>
      <c r="Q63" s="14" t="n">
        <v>0.0001027214618465949</v>
      </c>
      <c r="R63" s="14" t="n">
        <v>3.185541624729766e-05</v>
      </c>
      <c r="S63" s="14" t="n">
        <v>0.0001843967246017045</v>
      </c>
      <c r="T63" s="14" t="n">
        <v>2.691841011917141e-05</v>
      </c>
      <c r="U63" s="14" t="n">
        <v>0.0001019979932526128</v>
      </c>
      <c r="V63" s="14" t="n">
        <v>0.0001036538001574857</v>
      </c>
      <c r="W63" s="14" t="n">
        <v>0.0001164494914461739</v>
      </c>
      <c r="X63" s="14" t="n">
        <v>0.0001188766377222213</v>
      </c>
      <c r="Y63" s="14" t="n">
        <v>6.966608333956085e-05</v>
      </c>
      <c r="Z63" s="14" t="n">
        <v>0.0001942932041609374</v>
      </c>
      <c r="AA63" s="14" t="n">
        <v>0.000260530373974568</v>
      </c>
      <c r="AB63" s="14" t="n">
        <v>0.000165129948208549</v>
      </c>
      <c r="AC63" s="14" t="n">
        <v>0.0002042312384200914</v>
      </c>
      <c r="AD63" s="14" t="n">
        <v>3.285594811475124e-05</v>
      </c>
      <c r="AE63" s="14" t="n">
        <v>0.0001943553382989138</v>
      </c>
      <c r="AF63" s="14" t="n">
        <v>0.0001337434045847415</v>
      </c>
      <c r="AG63" s="14" t="n">
        <v>0.0001231383722748065</v>
      </c>
      <c r="AH63" s="14" t="n">
        <v>0.0002477223767725855</v>
      </c>
      <c r="AI63" s="14" t="n">
        <v>4.801944854761695e-05</v>
      </c>
      <c r="AJ63" s="14" t="n">
        <v>7.097253144330081e-05</v>
      </c>
      <c r="AK63" s="14" t="n">
        <v>4.555491912530975e-05</v>
      </c>
      <c r="AL63" s="14" t="n">
        <v>0.0001444803262128932</v>
      </c>
      <c r="AM63" s="14" t="n">
        <v>2.44009292248289e-05</v>
      </c>
      <c r="AN63" s="14" t="n">
        <v>0.0005112344673049503</v>
      </c>
      <c r="AO63" s="14" t="n">
        <v>0.0001110974733077732</v>
      </c>
      <c r="AP63" s="14" t="n">
        <v>0.0005653318733498079</v>
      </c>
      <c r="AQ63" s="14" t="n">
        <v>0.001474118965166022</v>
      </c>
      <c r="AR63" s="14" t="n">
        <v>0.01573711456427405</v>
      </c>
      <c r="AS63" s="14" t="n">
        <v>0.001449516636083897</v>
      </c>
      <c r="AT63" s="14" t="n">
        <v>2.701161132613567e-05</v>
      </c>
      <c r="AU63" s="14" t="n">
        <v>5.084538602566713e-05</v>
      </c>
      <c r="AV63" s="14" t="n">
        <v>0.001026441230393155</v>
      </c>
      <c r="AW63" s="14" t="n">
        <v>0.004469730834415034</v>
      </c>
      <c r="AX63" s="14" t="n">
        <v>0.001924180077408841</v>
      </c>
      <c r="AY63" s="14" t="n">
        <v>0.01312268275734581</v>
      </c>
      <c r="AZ63" s="14" t="n">
        <v>5.498847311654139</v>
      </c>
      <c r="BA63" s="14" t="n">
        <v>5.438976577313393</v>
      </c>
      <c r="BB63" s="14" t="n">
        <v>0.001653872725679874</v>
      </c>
      <c r="BC63" s="14" t="n">
        <v>0.004408644527682771</v>
      </c>
      <c r="BD63" s="14" t="n">
        <v>0.0008198818496638824</v>
      </c>
      <c r="BE63" s="14" t="n">
        <v>0.002081888167287586</v>
      </c>
      <c r="BF63" s="14" t="n">
        <v>0.0003799382055343781</v>
      </c>
      <c r="BG63" s="14" t="n">
        <v>34.05375075744752</v>
      </c>
      <c r="BH63" s="14" t="n">
        <v>0.0004540334080260746</v>
      </c>
      <c r="BI63" s="14" t="n">
        <v>0.02114498928219953</v>
      </c>
      <c r="BJ63" s="14" t="n">
        <v>0.003103421908856349</v>
      </c>
      <c r="BK63" s="14" t="n">
        <v>0.001447901812996537</v>
      </c>
      <c r="BL63" s="14" t="n">
        <v>0.0002637604400081483</v>
      </c>
      <c r="BM63" s="14" t="n">
        <v>0.001721614550624623</v>
      </c>
      <c r="BN63" s="14" t="n">
        <v>0.0001962314116928091</v>
      </c>
      <c r="BO63" s="14" t="n">
        <v>0.0008043898961091872</v>
      </c>
      <c r="BP63" s="14" t="n">
        <v>0.1104618619498101</v>
      </c>
      <c r="BQ63" s="14" t="n">
        <v>0.001199803251490056</v>
      </c>
      <c r="BR63" s="14" t="n">
        <v>0</v>
      </c>
      <c r="BS63" s="14">
        <f>SUM(C63:BR63)</f>
        <v/>
      </c>
      <c r="BU63" s="14" t="n">
        <v>1.713662678639527</v>
      </c>
      <c r="BV63" s="14" t="n">
        <v>0</v>
      </c>
      <c r="BW63" s="14" t="n">
        <v>0.437944076229737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0.006040874322225566</v>
      </c>
      <c r="D64" s="12" t="n">
        <v>0.003029427736333867</v>
      </c>
      <c r="E64" s="12" t="n">
        <v>0.007039414188792848</v>
      </c>
      <c r="F64" s="12" t="n">
        <v>0.02913392652169694</v>
      </c>
      <c r="G64" s="12" t="n">
        <v>0.6527968783235026</v>
      </c>
      <c r="H64" s="12" t="n">
        <v>0.06970316083269425</v>
      </c>
      <c r="I64" s="12" t="n">
        <v>0.02913535814312986</v>
      </c>
      <c r="J64" s="12" t="n">
        <v>0.6934481236535107</v>
      </c>
      <c r="K64" s="12" t="n">
        <v>0.1589761929751242</v>
      </c>
      <c r="L64" s="12" t="n">
        <v>1.275377683134205</v>
      </c>
      <c r="M64" s="12" t="n">
        <v>0.3788746989301144</v>
      </c>
      <c r="N64" s="12" t="n">
        <v>0.01629137720363831</v>
      </c>
      <c r="O64" s="12" t="n">
        <v>0.2100300327886501</v>
      </c>
      <c r="P64" s="12" t="n">
        <v>0.5674395352300438</v>
      </c>
      <c r="Q64" s="12" t="n">
        <v>0.1700176155615642</v>
      </c>
      <c r="R64" s="12" t="n">
        <v>0.08334243261839935</v>
      </c>
      <c r="S64" s="12" t="n">
        <v>0.3516973751243896</v>
      </c>
      <c r="T64" s="12" t="n">
        <v>0.3282849112605062</v>
      </c>
      <c r="U64" s="12" t="n">
        <v>0.2081363323478473</v>
      </c>
      <c r="V64" s="12" t="n">
        <v>0.1352168185025312</v>
      </c>
      <c r="W64" s="12" t="n">
        <v>0.2597231631114687</v>
      </c>
      <c r="X64" s="12" t="n">
        <v>0.2511174678346652</v>
      </c>
      <c r="Y64" s="12" t="n">
        <v>0.03038007102770229</v>
      </c>
      <c r="Z64" s="12" t="n">
        <v>0.2431873765715742</v>
      </c>
      <c r="AA64" s="12" t="n">
        <v>0.3019942227477603</v>
      </c>
      <c r="AB64" s="12" t="n">
        <v>0.4827647020761521</v>
      </c>
      <c r="AC64" s="12" t="n">
        <v>0.1742325597598914</v>
      </c>
      <c r="AD64" s="12" t="n">
        <v>0.06576910428723176</v>
      </c>
      <c r="AE64" s="12" t="n">
        <v>0.3919984447790897</v>
      </c>
      <c r="AF64" s="12" t="n">
        <v>0.8145352532433634</v>
      </c>
      <c r="AG64" s="12" t="n">
        <v>0.4447974206312136</v>
      </c>
      <c r="AH64" s="12" t="n">
        <v>0.4726666441500331</v>
      </c>
      <c r="AI64" s="12" t="n">
        <v>1.16962275040468</v>
      </c>
      <c r="AJ64" s="12" t="n">
        <v>1.036428937569873</v>
      </c>
      <c r="AK64" s="12" t="n">
        <v>0.2406731099511441</v>
      </c>
      <c r="AL64" s="12" t="n">
        <v>0.4657327427210848</v>
      </c>
      <c r="AM64" s="12" t="n">
        <v>0.1233282402639998</v>
      </c>
      <c r="AN64" s="12" t="n">
        <v>0.4950505800792058</v>
      </c>
      <c r="AO64" s="12" t="n">
        <v>0.1626521049459336</v>
      </c>
      <c r="AP64" s="12" t="n">
        <v>1.282180337827017</v>
      </c>
      <c r="AQ64" s="12" t="n">
        <v>1.146479564775547</v>
      </c>
      <c r="AR64" s="12" t="n">
        <v>6.938696686687885</v>
      </c>
      <c r="AS64" s="12" t="n">
        <v>0.8654531028472932</v>
      </c>
      <c r="AT64" s="12" t="n">
        <v>0.03239101638649394</v>
      </c>
      <c r="AU64" s="12" t="n">
        <v>0.07373314612965221</v>
      </c>
      <c r="AV64" s="12" t="n">
        <v>0.8049548950819029</v>
      </c>
      <c r="AW64" s="12" t="n">
        <v>0.2439509215699976</v>
      </c>
      <c r="AX64" s="12" t="n">
        <v>0.6622260430190936</v>
      </c>
      <c r="AY64" s="12" t="n">
        <v>0.1547354454480279</v>
      </c>
      <c r="AZ64" s="12" t="n">
        <v>0.3318089375817891</v>
      </c>
      <c r="BA64" s="12" t="n">
        <v>23.61962544447259</v>
      </c>
      <c r="BB64" s="12" t="n">
        <v>1.466508762675686</v>
      </c>
      <c r="BC64" s="12" t="n">
        <v>9.95833173652321</v>
      </c>
      <c r="BD64" s="12" t="n">
        <v>0.6179510507577091</v>
      </c>
      <c r="BE64" s="12" t="n">
        <v>2.728817755459889</v>
      </c>
      <c r="BF64" s="12" t="n">
        <v>0.4150467308326173</v>
      </c>
      <c r="BG64" s="12" t="n">
        <v>2.633299222126696</v>
      </c>
      <c r="BH64" s="12" t="n">
        <v>0.1318409492904654</v>
      </c>
      <c r="BI64" s="12" t="n">
        <v>1.623740395239134</v>
      </c>
      <c r="BJ64" s="12" t="n">
        <v>0.2824932347565142</v>
      </c>
      <c r="BK64" s="12" t="n">
        <v>5.576091661335402</v>
      </c>
      <c r="BL64" s="12" t="n">
        <v>1.093642444941788</v>
      </c>
      <c r="BM64" s="12" t="n">
        <v>1.340083244389755</v>
      </c>
      <c r="BN64" s="12" t="n">
        <v>0.5537686340914365</v>
      </c>
      <c r="BO64" s="12" t="n">
        <v>1.105674165503765</v>
      </c>
      <c r="BP64" s="12" t="n">
        <v>0.2776344640860052</v>
      </c>
      <c r="BQ64" s="12" t="n">
        <v>1.708298384687085</v>
      </c>
      <c r="BR64" s="12" t="n">
        <v>0</v>
      </c>
      <c r="BS64" s="12">
        <f>SUM(C64:BR64)</f>
        <v/>
      </c>
      <c r="BU64" s="12" t="n">
        <v>94.36974445850181</v>
      </c>
      <c r="BV64" s="12" t="n">
        <v>0</v>
      </c>
      <c r="BW64" s="12" t="n">
        <v>1.38494904896566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0.01561052059965991</v>
      </c>
      <c r="D65" s="14" t="n">
        <v>0.008786541977246173</v>
      </c>
      <c r="E65" s="14" t="n">
        <v>0.0009869334926563805</v>
      </c>
      <c r="F65" s="14" t="n">
        <v>0.001069472656615848</v>
      </c>
      <c r="G65" s="14" t="n">
        <v>0.06029868119743688</v>
      </c>
      <c r="H65" s="14" t="n">
        <v>0.1742848543838439</v>
      </c>
      <c r="I65" s="14" t="n">
        <v>0.03044043412722906</v>
      </c>
      <c r="J65" s="14" t="n">
        <v>0.4352840874278926</v>
      </c>
      <c r="K65" s="14" t="n">
        <v>0.01045737780508218</v>
      </c>
      <c r="L65" s="14" t="n">
        <v>0.7351900967149033</v>
      </c>
      <c r="M65" s="14" t="n">
        <v>0.06752931940757936</v>
      </c>
      <c r="N65" s="14" t="n">
        <v>0.02982478136994318</v>
      </c>
      <c r="O65" s="14" t="n">
        <v>0.03704850132408807</v>
      </c>
      <c r="P65" s="14" t="n">
        <v>0.04836193802559773</v>
      </c>
      <c r="Q65" s="14" t="n">
        <v>0.01323958989103273</v>
      </c>
      <c r="R65" s="14" t="n">
        <v>0.01027743598186628</v>
      </c>
      <c r="S65" s="14" t="n">
        <v>0.1516133193771977</v>
      </c>
      <c r="T65" s="14" t="n">
        <v>0.003878820921595652</v>
      </c>
      <c r="U65" s="14" t="n">
        <v>0.0396794033872185</v>
      </c>
      <c r="V65" s="14" t="n">
        <v>0.002623013117153277</v>
      </c>
      <c r="W65" s="14" t="n">
        <v>0.294523221890579</v>
      </c>
      <c r="X65" s="14" t="n">
        <v>0.2024923169239357</v>
      </c>
      <c r="Y65" s="14" t="n">
        <v>0.02053543307394641</v>
      </c>
      <c r="Z65" s="14" t="n">
        <v>0.3613430087716312</v>
      </c>
      <c r="AA65" s="14" t="n">
        <v>0.1216460171318269</v>
      </c>
      <c r="AB65" s="14" t="n">
        <v>0.0906859691500706</v>
      </c>
      <c r="AC65" s="14" t="n">
        <v>0.1543153755279385</v>
      </c>
      <c r="AD65" s="14" t="n">
        <v>0.02511034677720041</v>
      </c>
      <c r="AE65" s="14" t="n">
        <v>0.1001886567992181</v>
      </c>
      <c r="AF65" s="14" t="n">
        <v>0.2677415720223262</v>
      </c>
      <c r="AG65" s="14" t="n">
        <v>0.3190110827291555</v>
      </c>
      <c r="AH65" s="14" t="n">
        <v>0.1769018228460539</v>
      </c>
      <c r="AI65" s="14" t="n">
        <v>0.673150852337663</v>
      </c>
      <c r="AJ65" s="14" t="n">
        <v>0.09628464418249844</v>
      </c>
      <c r="AK65" s="14" t="n">
        <v>0.07270063978006555</v>
      </c>
      <c r="AL65" s="14" t="n">
        <v>0.1166184730091442</v>
      </c>
      <c r="AM65" s="14" t="n">
        <v>0.08097346721780886</v>
      </c>
      <c r="AN65" s="14" t="n">
        <v>1.32864768586672</v>
      </c>
      <c r="AO65" s="14" t="n">
        <v>0.2901776330568018</v>
      </c>
      <c r="AP65" s="14" t="n">
        <v>0.4598376760257474</v>
      </c>
      <c r="AQ65" s="14" t="n">
        <v>0.3878073330695668</v>
      </c>
      <c r="AR65" s="14" t="n">
        <v>7.66974417363902</v>
      </c>
      <c r="AS65" s="14" t="n">
        <v>0.7422701777348762</v>
      </c>
      <c r="AT65" s="14" t="n">
        <v>0.001115743794919357</v>
      </c>
      <c r="AU65" s="14" t="n">
        <v>0.7251092209264034</v>
      </c>
      <c r="AV65" s="14" t="n">
        <v>1.086642466328983</v>
      </c>
      <c r="AW65" s="14" t="n">
        <v>0.06617037595383601</v>
      </c>
      <c r="AX65" s="14" t="n">
        <v>0.08742007645964966</v>
      </c>
      <c r="AY65" s="14" t="n">
        <v>0.547488639970925</v>
      </c>
      <c r="AZ65" s="14" t="n">
        <v>1.009247383179397</v>
      </c>
      <c r="BA65" s="14" t="n">
        <v>2.911611402957696</v>
      </c>
      <c r="BB65" s="14" t="n">
        <v>7.684925181417093</v>
      </c>
      <c r="BC65" s="14" t="n">
        <v>16.77568725721695</v>
      </c>
      <c r="BD65" s="14" t="n">
        <v>0.321820297472952</v>
      </c>
      <c r="BE65" s="14" t="n">
        <v>2.441819854459226</v>
      </c>
      <c r="BF65" s="14" t="n">
        <v>0.05483115002249485</v>
      </c>
      <c r="BG65" s="14" t="n">
        <v>4.799697441490466</v>
      </c>
      <c r="BH65" s="14" t="n">
        <v>0.3488655807030384</v>
      </c>
      <c r="BI65" s="14" t="n">
        <v>0.7691919412305842</v>
      </c>
      <c r="BJ65" s="14" t="n">
        <v>0.1615074417324376</v>
      </c>
      <c r="BK65" s="14" t="n">
        <v>9.515425790445338</v>
      </c>
      <c r="BL65" s="14" t="n">
        <v>1.429287803860942</v>
      </c>
      <c r="BM65" s="14" t="n">
        <v>0.3617980162205133</v>
      </c>
      <c r="BN65" s="14" t="n">
        <v>2.563084785160991</v>
      </c>
      <c r="BO65" s="14" t="n">
        <v>0.004336643218654184</v>
      </c>
      <c r="BP65" s="14" t="n">
        <v>0.165197867523517</v>
      </c>
      <c r="BQ65" s="14" t="n">
        <v>1.448519935522562</v>
      </c>
      <c r="BR65" s="14" t="n">
        <v>0</v>
      </c>
      <c r="BS65" s="14">
        <f>SUM(C65:BR65)</f>
        <v/>
      </c>
      <c r="BU65" s="14" t="n">
        <v>0.5330073031450272</v>
      </c>
      <c r="BV65" s="14" t="n">
        <v>0.04185031509015592</v>
      </c>
      <c r="BW65" s="14" t="n">
        <v>61.61268816711333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6.308060634109668</v>
      </c>
      <c r="D66" s="12" t="n">
        <v>2.451327573007392</v>
      </c>
      <c r="E66" s="12" t="n">
        <v>0.5651027974767022</v>
      </c>
      <c r="F66" s="12" t="n">
        <v>0.724728587667364</v>
      </c>
      <c r="G66" s="12" t="n">
        <v>4.214674395614049</v>
      </c>
      <c r="H66" s="12" t="n">
        <v>1.862663645314336</v>
      </c>
      <c r="I66" s="12" t="n">
        <v>0.6290760760488321</v>
      </c>
      <c r="J66" s="12" t="n">
        <v>5.720857792445897</v>
      </c>
      <c r="K66" s="12" t="n">
        <v>1.837075464579307</v>
      </c>
      <c r="L66" s="12" t="n">
        <v>5.636500263478862</v>
      </c>
      <c r="M66" s="12" t="n">
        <v>1.719127805212297</v>
      </c>
      <c r="N66" s="12" t="n">
        <v>0.3756167250913049</v>
      </c>
      <c r="O66" s="12" t="n">
        <v>0.9153891970888011</v>
      </c>
      <c r="P66" s="12" t="n">
        <v>1.250563605799385</v>
      </c>
      <c r="Q66" s="12" t="n">
        <v>0.8875659215602534</v>
      </c>
      <c r="R66" s="12" t="n">
        <v>0.5840299505593098</v>
      </c>
      <c r="S66" s="12" t="n">
        <v>2.396470192307665</v>
      </c>
      <c r="T66" s="12" t="n">
        <v>0.4523603792663642</v>
      </c>
      <c r="U66" s="12" t="n">
        <v>3.926162928948963</v>
      </c>
      <c r="V66" s="12" t="n">
        <v>1.190754885257077</v>
      </c>
      <c r="W66" s="12" t="n">
        <v>4.088568112242808</v>
      </c>
      <c r="X66" s="12" t="n">
        <v>1.551439146473426</v>
      </c>
      <c r="Y66" s="12" t="n">
        <v>0.9097083544150643</v>
      </c>
      <c r="Z66" s="12" t="n">
        <v>1.092054655593319</v>
      </c>
      <c r="AA66" s="12" t="n">
        <v>2.077898673214585</v>
      </c>
      <c r="AB66" s="12" t="n">
        <v>2.417850850810061</v>
      </c>
      <c r="AC66" s="12" t="n">
        <v>2.83468162422722</v>
      </c>
      <c r="AD66" s="12" t="n">
        <v>1.315221453801431</v>
      </c>
      <c r="AE66" s="12" t="n">
        <v>1.987066711811159</v>
      </c>
      <c r="AF66" s="12" t="n">
        <v>1.738070631026179</v>
      </c>
      <c r="AG66" s="12" t="n">
        <v>1.598238084832533</v>
      </c>
      <c r="AH66" s="12" t="n">
        <v>2.614527608203561</v>
      </c>
      <c r="AI66" s="12" t="n">
        <v>3.094397989549071</v>
      </c>
      <c r="AJ66" s="12" t="n">
        <v>1.281195860620382</v>
      </c>
      <c r="AK66" s="12" t="n">
        <v>1.187917748103172</v>
      </c>
      <c r="AL66" s="12" t="n">
        <v>1.233117328103342</v>
      </c>
      <c r="AM66" s="12" t="n">
        <v>0.7696804561395635</v>
      </c>
      <c r="AN66" s="12" t="n">
        <v>7.327916655321943</v>
      </c>
      <c r="AO66" s="12" t="n">
        <v>1.515485081931526</v>
      </c>
      <c r="AP66" s="12" t="n">
        <v>11.64466190688374</v>
      </c>
      <c r="AQ66" s="12" t="n">
        <v>3.292656022654989</v>
      </c>
      <c r="AR66" s="12" t="n">
        <v>32.01473162491185</v>
      </c>
      <c r="AS66" s="12" t="n">
        <v>9.954952187570138</v>
      </c>
      <c r="AT66" s="12" t="n">
        <v>0.6578031421992976</v>
      </c>
      <c r="AU66" s="12" t="n">
        <v>1.448805636591273</v>
      </c>
      <c r="AV66" s="12" t="n">
        <v>3.779477539608996</v>
      </c>
      <c r="AW66" s="12" t="n">
        <v>0.6879804495579948</v>
      </c>
      <c r="AX66" s="12" t="n">
        <v>3.758969827120184</v>
      </c>
      <c r="AY66" s="12" t="n">
        <v>0.6241554957039241</v>
      </c>
      <c r="AZ66" s="12" t="n">
        <v>1.306934071765456</v>
      </c>
      <c r="BA66" s="12" t="n">
        <v>7.585510505141119</v>
      </c>
      <c r="BB66" s="12" t="n">
        <v>3.043413467548023</v>
      </c>
      <c r="BC66" s="12" t="n">
        <v>79.71502906434331</v>
      </c>
      <c r="BD66" s="12" t="n">
        <v>27.059125503842</v>
      </c>
      <c r="BE66" s="12" t="n">
        <v>5.169540792573816</v>
      </c>
      <c r="BF66" s="12" t="n">
        <v>1.832807574884419</v>
      </c>
      <c r="BG66" s="12" t="n">
        <v>1.096213630972342</v>
      </c>
      <c r="BH66" s="12" t="n">
        <v>1.567271215648489</v>
      </c>
      <c r="BI66" s="12" t="n">
        <v>5.686316204018383</v>
      </c>
      <c r="BJ66" s="12" t="n">
        <v>1.267138305415562</v>
      </c>
      <c r="BK66" s="12" t="n">
        <v>64.78163574941091</v>
      </c>
      <c r="BL66" s="12" t="n">
        <v>1.154460462293596</v>
      </c>
      <c r="BM66" s="12" t="n">
        <v>2.480468263884417</v>
      </c>
      <c r="BN66" s="12" t="n">
        <v>0.4954490536764672</v>
      </c>
      <c r="BO66" s="12" t="n">
        <v>5.662298536131708</v>
      </c>
      <c r="BP66" s="12" t="n">
        <v>1.024823758123233</v>
      </c>
      <c r="BQ66" s="12" t="n">
        <v>2.882751153966454</v>
      </c>
      <c r="BR66" s="12" t="n">
        <v>0</v>
      </c>
      <c r="BS66" s="12">
        <f>SUM(C66:BR66)</f>
        <v/>
      </c>
      <c r="BU66" s="12" t="n">
        <v>249.8880813877083</v>
      </c>
      <c r="BV66" s="12" t="n">
        <v>0.0003398754718558037</v>
      </c>
      <c r="BW66" s="12" t="n">
        <v>12.52855130605413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0.005197268975361082</v>
      </c>
      <c r="D67" s="14" t="n">
        <v>0.003723846670371715</v>
      </c>
      <c r="E67" s="14" t="n">
        <v>0.005189299345227353</v>
      </c>
      <c r="F67" s="14" t="n">
        <v>0.01556435597784485</v>
      </c>
      <c r="G67" s="14" t="n">
        <v>0.243286101126412</v>
      </c>
      <c r="H67" s="14" t="n">
        <v>0.02084707709852869</v>
      </c>
      <c r="I67" s="14" t="n">
        <v>0.01558073799534196</v>
      </c>
      <c r="J67" s="14" t="n">
        <v>0.4654351191688735</v>
      </c>
      <c r="K67" s="14" t="n">
        <v>0.1067239763699328</v>
      </c>
      <c r="L67" s="14" t="n">
        <v>0.3594549380671098</v>
      </c>
      <c r="M67" s="14" t="n">
        <v>0.05187971073538399</v>
      </c>
      <c r="N67" s="14" t="n">
        <v>0.01630505194540639</v>
      </c>
      <c r="O67" s="14" t="n">
        <v>0.2349409757588103</v>
      </c>
      <c r="P67" s="14" t="n">
        <v>0.2779270217967</v>
      </c>
      <c r="Q67" s="14" t="n">
        <v>0.07040817885516398</v>
      </c>
      <c r="R67" s="14" t="n">
        <v>0.02593985536769199</v>
      </c>
      <c r="S67" s="14" t="n">
        <v>0.1163632073645149</v>
      </c>
      <c r="T67" s="14" t="n">
        <v>0.04150376858830718</v>
      </c>
      <c r="U67" s="14" t="n">
        <v>0.1252524444897128</v>
      </c>
      <c r="V67" s="14" t="n">
        <v>0.1363814798067814</v>
      </c>
      <c r="W67" s="14" t="n">
        <v>0.1186136317298972</v>
      </c>
      <c r="X67" s="14" t="n">
        <v>0.07411387247911998</v>
      </c>
      <c r="Y67" s="14" t="n">
        <v>0.1193233346913832</v>
      </c>
      <c r="Z67" s="14" t="n">
        <v>0.1882492360969647</v>
      </c>
      <c r="AA67" s="14" t="n">
        <v>0.2883029639437767</v>
      </c>
      <c r="AB67" s="14" t="n">
        <v>0.160828874308609</v>
      </c>
      <c r="AC67" s="14" t="n">
        <v>0.1986331478741753</v>
      </c>
      <c r="AD67" s="14" t="n">
        <v>0.008157839059459019</v>
      </c>
      <c r="AE67" s="14" t="n">
        <v>0.1941929568838729</v>
      </c>
      <c r="AF67" s="14" t="n">
        <v>0.1460362073044013</v>
      </c>
      <c r="AG67" s="14" t="n">
        <v>0.08967911397142415</v>
      </c>
      <c r="AH67" s="14" t="n">
        <v>0.1615908226231938</v>
      </c>
      <c r="AI67" s="14" t="n">
        <v>0.08014393092581011</v>
      </c>
      <c r="AJ67" s="14" t="n">
        <v>0.1289638939576542</v>
      </c>
      <c r="AK67" s="14" t="n">
        <v>0.06087432408123895</v>
      </c>
      <c r="AL67" s="14" t="n">
        <v>0.1830670208674118</v>
      </c>
      <c r="AM67" s="14" t="n">
        <v>0.04372718476268078</v>
      </c>
      <c r="AN67" s="14" t="n">
        <v>0.9538455388062744</v>
      </c>
      <c r="AO67" s="14" t="n">
        <v>0.2060365654919536</v>
      </c>
      <c r="AP67" s="14" t="n">
        <v>1.068659427540337</v>
      </c>
      <c r="AQ67" s="14" t="n">
        <v>2.750576560141456</v>
      </c>
      <c r="AR67" s="14" t="n">
        <v>28.62007909363199</v>
      </c>
      <c r="AS67" s="14" t="n">
        <v>0.8412004222681453</v>
      </c>
      <c r="AT67" s="14" t="n">
        <v>0.05039964707194985</v>
      </c>
      <c r="AU67" s="14" t="n">
        <v>0.09486664228773285</v>
      </c>
      <c r="AV67" s="14" t="n">
        <v>1.915234406514897</v>
      </c>
      <c r="AW67" s="14" t="n">
        <v>0.8865064055564724</v>
      </c>
      <c r="AX67" s="14" t="n">
        <v>3.590075982888572</v>
      </c>
      <c r="AY67" s="14" t="n">
        <v>0.1993707445411292</v>
      </c>
      <c r="AZ67" s="14" t="n">
        <v>0.3380588788814587</v>
      </c>
      <c r="BA67" s="14" t="n">
        <v>1.921032460173249</v>
      </c>
      <c r="BB67" s="14" t="n">
        <v>1.179520085157869</v>
      </c>
      <c r="BC67" s="14" t="n">
        <v>4.494420192164213</v>
      </c>
      <c r="BD67" s="14" t="n">
        <v>1.529949416873048</v>
      </c>
      <c r="BE67" s="14" t="n">
        <v>3.830229281368551</v>
      </c>
      <c r="BF67" s="14" t="n">
        <v>0.7034066206540667</v>
      </c>
      <c r="BG67" s="14" t="n">
        <v>0.7374330311672438</v>
      </c>
      <c r="BH67" s="14" t="n">
        <v>0.8472003732232195</v>
      </c>
      <c r="BI67" s="14" t="n">
        <v>2.147943147832386</v>
      </c>
      <c r="BJ67" s="14" t="n">
        <v>0.1949194846200855</v>
      </c>
      <c r="BK67" s="14" t="n">
        <v>2.703029524144861</v>
      </c>
      <c r="BL67" s="14" t="n">
        <v>0.4925708249362089</v>
      </c>
      <c r="BM67" s="14" t="n">
        <v>3.210774562184301</v>
      </c>
      <c r="BN67" s="14" t="n">
        <v>0.3668854007535425</v>
      </c>
      <c r="BO67" s="14" t="n">
        <v>1.500805917702179</v>
      </c>
      <c r="BP67" s="14" t="n">
        <v>2.997168987870679</v>
      </c>
      <c r="BQ67" s="14" t="n">
        <v>2.236877101386306</v>
      </c>
      <c r="BR67" s="14" t="n">
        <v>0</v>
      </c>
      <c r="BS67" s="14">
        <f>SUM(C67:BR67)</f>
        <v/>
      </c>
      <c r="BU67" s="14" t="n">
        <v>466.9193566416646</v>
      </c>
      <c r="BV67" s="14" t="n">
        <v>0</v>
      </c>
      <c r="BW67" s="14" t="n">
        <v>4.165443851529194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0.01829214688521694</v>
      </c>
      <c r="D68" s="12" t="n">
        <v>0.009628653236252761</v>
      </c>
      <c r="E68" s="12" t="n">
        <v>0.03850260939984265</v>
      </c>
      <c r="F68" s="12" t="n">
        <v>0.4889218155874371</v>
      </c>
      <c r="G68" s="12" t="n">
        <v>9.830311958869217</v>
      </c>
      <c r="H68" s="12" t="n">
        <v>2.805439286586935</v>
      </c>
      <c r="I68" s="12" t="n">
        <v>0.2608319688537408</v>
      </c>
      <c r="J68" s="12" t="n">
        <v>4.293978925906076</v>
      </c>
      <c r="K68" s="12" t="n">
        <v>0.7671738145743819</v>
      </c>
      <c r="L68" s="12" t="n">
        <v>7.174287040228347</v>
      </c>
      <c r="M68" s="12" t="n">
        <v>1.821901119577617</v>
      </c>
      <c r="N68" s="12" t="n">
        <v>0.8507898715187709</v>
      </c>
      <c r="O68" s="12" t="n">
        <v>0.3371412134396036</v>
      </c>
      <c r="P68" s="12" t="n">
        <v>0.2861895067663984</v>
      </c>
      <c r="Q68" s="12" t="n">
        <v>0.1945092923406396</v>
      </c>
      <c r="R68" s="12" t="n">
        <v>0.2464123906657681</v>
      </c>
      <c r="S68" s="12" t="n">
        <v>1.732504824024599</v>
      </c>
      <c r="T68" s="12" t="n">
        <v>0.1588491944731591</v>
      </c>
      <c r="U68" s="12" t="n">
        <v>5.298206454274623</v>
      </c>
      <c r="V68" s="12" t="n">
        <v>0.5670325663422883</v>
      </c>
      <c r="W68" s="12" t="n">
        <v>2.855617209864826</v>
      </c>
      <c r="X68" s="12" t="n">
        <v>3.307899960676188</v>
      </c>
      <c r="Y68" s="12" t="n">
        <v>1.399486134813452</v>
      </c>
      <c r="Z68" s="12" t="n">
        <v>3.959592677743176</v>
      </c>
      <c r="AA68" s="12" t="n">
        <v>1.527719770330744</v>
      </c>
      <c r="AB68" s="12" t="n">
        <v>2.0934505577919</v>
      </c>
      <c r="AC68" s="12" t="n">
        <v>1.66234414577555</v>
      </c>
      <c r="AD68" s="12" t="n">
        <v>0.4100021959150305</v>
      </c>
      <c r="AE68" s="12" t="n">
        <v>0.7740362791653199</v>
      </c>
      <c r="AF68" s="12" t="n">
        <v>2.759411036846813</v>
      </c>
      <c r="AG68" s="12" t="n">
        <v>2.417692774569399</v>
      </c>
      <c r="AH68" s="12" t="n">
        <v>2.073262121035347</v>
      </c>
      <c r="AI68" s="12" t="n">
        <v>2.32045992882605</v>
      </c>
      <c r="AJ68" s="12" t="n">
        <v>1.08960235436961</v>
      </c>
      <c r="AK68" s="12" t="n">
        <v>0.404288491094089</v>
      </c>
      <c r="AL68" s="12" t="n">
        <v>0.4593046274063189</v>
      </c>
      <c r="AM68" s="12" t="n">
        <v>0.5938583532274988</v>
      </c>
      <c r="AN68" s="12" t="n">
        <v>1.272511155950276</v>
      </c>
      <c r="AO68" s="12" t="n">
        <v>1.069486334265318</v>
      </c>
      <c r="AP68" s="12" t="n">
        <v>4.505355919826487</v>
      </c>
      <c r="AQ68" s="12" t="n">
        <v>6.126208019290236</v>
      </c>
      <c r="AR68" s="12" t="n">
        <v>22.2341544614308</v>
      </c>
      <c r="AS68" s="12" t="n">
        <v>2.153936221351304</v>
      </c>
      <c r="AT68" s="12" t="n">
        <v>0.0751296332981185</v>
      </c>
      <c r="AU68" s="12" t="n">
        <v>0.4620714228001488</v>
      </c>
      <c r="AV68" s="12" t="n">
        <v>1.733723417164116</v>
      </c>
      <c r="AW68" s="12" t="n">
        <v>0.2262931981221004</v>
      </c>
      <c r="AX68" s="12" t="n">
        <v>0.8792425338680955</v>
      </c>
      <c r="AY68" s="12" t="n">
        <v>0.5055167742348159</v>
      </c>
      <c r="AZ68" s="12" t="n">
        <v>2.453597710300318</v>
      </c>
      <c r="BA68" s="12" t="n">
        <v>3.114844063039629</v>
      </c>
      <c r="BB68" s="12" t="n">
        <v>2.685605837613529</v>
      </c>
      <c r="BC68" s="12" t="n">
        <v>16.14795945366759</v>
      </c>
      <c r="BD68" s="12" t="n">
        <v>2.106662804019917</v>
      </c>
      <c r="BE68" s="12" t="n">
        <v>16.41758549322038</v>
      </c>
      <c r="BF68" s="12" t="n">
        <v>4.475089994015587</v>
      </c>
      <c r="BG68" s="12" t="n">
        <v>0.3531505788634459</v>
      </c>
      <c r="BH68" s="12" t="n">
        <v>0.8142747705211564</v>
      </c>
      <c r="BI68" s="12" t="n">
        <v>3.317171539975121</v>
      </c>
      <c r="BJ68" s="12" t="n">
        <v>1.25521755411386</v>
      </c>
      <c r="BK68" s="12" t="n">
        <v>4.018479356879449</v>
      </c>
      <c r="BL68" s="12" t="n">
        <v>0.1468909637943664</v>
      </c>
      <c r="BM68" s="12" t="n">
        <v>1.922986201123293</v>
      </c>
      <c r="BN68" s="12" t="n">
        <v>0.3353675118214096</v>
      </c>
      <c r="BO68" s="12" t="n">
        <v>2.122025743277919</v>
      </c>
      <c r="BP68" s="12" t="n">
        <v>1.039235377151484</v>
      </c>
      <c r="BQ68" s="12" t="n">
        <v>3.154630118951136</v>
      </c>
      <c r="BR68" s="12" t="n">
        <v>0</v>
      </c>
      <c r="BS68" s="12">
        <f>SUM(C68:BR68)</f>
        <v/>
      </c>
      <c r="BU68" s="12" t="n">
        <v>13.13542582067475</v>
      </c>
      <c r="BV68" s="12" t="n">
        <v>0</v>
      </c>
      <c r="BW68" s="12" t="n">
        <v>12.75205943125437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0.7698274594008629</v>
      </c>
      <c r="D69" s="14" t="n">
        <v>0.02466088742474381</v>
      </c>
      <c r="E69" s="14" t="n">
        <v>0.0001614204532277084</v>
      </c>
      <c r="F69" s="14" t="n">
        <v>0.07360394487487271</v>
      </c>
      <c r="G69" s="14" t="n">
        <v>2.536579424961333</v>
      </c>
      <c r="H69" s="14" t="n">
        <v>0.3939131282186717</v>
      </c>
      <c r="I69" s="14" t="n">
        <v>0.1938149869539894</v>
      </c>
      <c r="J69" s="14" t="n">
        <v>1.438198686529605</v>
      </c>
      <c r="K69" s="14" t="n">
        <v>0.3599594234912001</v>
      </c>
      <c r="L69" s="14" t="n">
        <v>1.355877717118799</v>
      </c>
      <c r="M69" s="14" t="n">
        <v>0.2953365996063346</v>
      </c>
      <c r="N69" s="14" t="n">
        <v>0.1492446201521862</v>
      </c>
      <c r="O69" s="14" t="n">
        <v>0.08656350645872099</v>
      </c>
      <c r="P69" s="14" t="n">
        <v>0.2318875428848773</v>
      </c>
      <c r="Q69" s="14" t="n">
        <v>0.1525382603719163</v>
      </c>
      <c r="R69" s="14" t="n">
        <v>0.05282777925144905</v>
      </c>
      <c r="S69" s="14" t="n">
        <v>0.6299626146162727</v>
      </c>
      <c r="T69" s="14" t="n">
        <v>0.05356292167620058</v>
      </c>
      <c r="U69" s="14" t="n">
        <v>0.2121124438019732</v>
      </c>
      <c r="V69" s="14" t="n">
        <v>0.3258684368863149</v>
      </c>
      <c r="W69" s="14" t="n">
        <v>0.8628817350289006</v>
      </c>
      <c r="X69" s="14" t="n">
        <v>0.7492212490786702</v>
      </c>
      <c r="Y69" s="14" t="n">
        <v>0.5268448498969319</v>
      </c>
      <c r="Z69" s="14" t="n">
        <v>1.215637985066789</v>
      </c>
      <c r="AA69" s="14" t="n">
        <v>1.058193117741985</v>
      </c>
      <c r="AB69" s="14" t="n">
        <v>0.7762106611432158</v>
      </c>
      <c r="AC69" s="14" t="n">
        <v>0.5055063221440534</v>
      </c>
      <c r="AD69" s="14" t="n">
        <v>0.3404626199652733</v>
      </c>
      <c r="AE69" s="14" t="n">
        <v>0.5780691489686031</v>
      </c>
      <c r="AF69" s="14" t="n">
        <v>0.8946319705876287</v>
      </c>
      <c r="AG69" s="14" t="n">
        <v>0.5089330382576283</v>
      </c>
      <c r="AH69" s="14" t="n">
        <v>2.017728417632572</v>
      </c>
      <c r="AI69" s="14" t="n">
        <v>2.167714217441988</v>
      </c>
      <c r="AJ69" s="14" t="n">
        <v>0.7723908994141216</v>
      </c>
      <c r="AK69" s="14" t="n">
        <v>0.3407576311158597</v>
      </c>
      <c r="AL69" s="14" t="n">
        <v>0.346450621476935</v>
      </c>
      <c r="AM69" s="14" t="n">
        <v>0.2948268651933643</v>
      </c>
      <c r="AN69" s="14" t="n">
        <v>4.533354225763899</v>
      </c>
      <c r="AO69" s="14" t="n">
        <v>0.5908355236400268</v>
      </c>
      <c r="AP69" s="14" t="n">
        <v>4.582280522568833</v>
      </c>
      <c r="AQ69" s="14" t="n">
        <v>0.1318716315320067</v>
      </c>
      <c r="AR69" s="14" t="n">
        <v>2.15790408130314</v>
      </c>
      <c r="AS69" s="14" t="n">
        <v>0.466203434754791</v>
      </c>
      <c r="AT69" s="14" t="n">
        <v>0.01911881635837542</v>
      </c>
      <c r="AU69" s="14" t="n">
        <v>0.0006289894668769533</v>
      </c>
      <c r="AV69" s="14" t="n">
        <v>5.779526598047762</v>
      </c>
      <c r="AW69" s="14" t="n">
        <v>0.01491130216278311</v>
      </c>
      <c r="AX69" s="14" t="n">
        <v>0.0271840324617979</v>
      </c>
      <c r="AY69" s="14" t="n">
        <v>0.001502232797747821</v>
      </c>
      <c r="AZ69" s="14" t="n">
        <v>0.00224011502810437</v>
      </c>
      <c r="BA69" s="14" t="n">
        <v>0.03011387161075712</v>
      </c>
      <c r="BB69" s="14" t="n">
        <v>0.4530019519883646</v>
      </c>
      <c r="BC69" s="14" t="n">
        <v>1.028449520442737</v>
      </c>
      <c r="BD69" s="14" t="n">
        <v>0.03220206681601446</v>
      </c>
      <c r="BE69" s="14" t="n">
        <v>0.02549448276687882</v>
      </c>
      <c r="BF69" s="14" t="n">
        <v>4.271067028691081</v>
      </c>
      <c r="BG69" s="14" t="n">
        <v>0.00485768117373817</v>
      </c>
      <c r="BH69" s="14" t="n">
        <v>0.1024563332758141</v>
      </c>
      <c r="BI69" s="14" t="n">
        <v>0.04483660405644307</v>
      </c>
      <c r="BJ69" s="14" t="n">
        <v>0.001419220386274818</v>
      </c>
      <c r="BK69" s="14" t="n">
        <v>5.205253256681449</v>
      </c>
      <c r="BL69" s="14" t="n">
        <v>1.754615961184793</v>
      </c>
      <c r="BM69" s="14" t="n">
        <v>0.1568310717676113</v>
      </c>
      <c r="BN69" s="14" t="n">
        <v>1.984380107186184</v>
      </c>
      <c r="BO69" s="14" t="n">
        <v>0.01124336311552138</v>
      </c>
      <c r="BP69" s="14" t="n">
        <v>0.01973312423749861</v>
      </c>
      <c r="BQ69" s="14" t="n">
        <v>0.01491038982847636</v>
      </c>
      <c r="BR69" s="14" t="n">
        <v>0</v>
      </c>
      <c r="BS69" s="14">
        <f>SUM(C69:BR69)</f>
        <v/>
      </c>
      <c r="BU69" s="14" t="n">
        <v>0.9794636508550694</v>
      </c>
      <c r="BV69" s="14" t="n">
        <v>-0.001605965677300697</v>
      </c>
      <c r="BW69" s="14" t="n">
        <v>20.7645675727383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0.01291232834257917</v>
      </c>
      <c r="D70" s="12" t="n">
        <v>0.3943600099318795</v>
      </c>
      <c r="E70" s="12" t="n">
        <v>0.09113766751472281</v>
      </c>
      <c r="F70" s="12" t="n">
        <v>0.03470613341942156</v>
      </c>
      <c r="G70" s="12" t="n">
        <v>0.5230018369783698</v>
      </c>
      <c r="H70" s="12" t="n">
        <v>0.007297743634751675</v>
      </c>
      <c r="I70" s="12" t="n">
        <v>0.0008363429102634242</v>
      </c>
      <c r="J70" s="12" t="n">
        <v>2.173773636540204</v>
      </c>
      <c r="K70" s="12" t="n">
        <v>0.1340726164123941</v>
      </c>
      <c r="L70" s="12" t="n">
        <v>3.408925379473891</v>
      </c>
      <c r="M70" s="12" t="n">
        <v>5.166212262291225</v>
      </c>
      <c r="N70" s="12" t="n">
        <v>0.2532640680098787</v>
      </c>
      <c r="O70" s="12" t="n">
        <v>0.09318237226065919</v>
      </c>
      <c r="P70" s="12" t="n">
        <v>0.4182655430342934</v>
      </c>
      <c r="Q70" s="12" t="n">
        <v>0.8582411002234227</v>
      </c>
      <c r="R70" s="12" t="n">
        <v>0.03151229261174923</v>
      </c>
      <c r="S70" s="12" t="n">
        <v>0.5503078898088624</v>
      </c>
      <c r="T70" s="12" t="n">
        <v>0.06539811725407328</v>
      </c>
      <c r="U70" s="12" t="n">
        <v>0.2139561392948695</v>
      </c>
      <c r="V70" s="12" t="n">
        <v>0.08574610035790999</v>
      </c>
      <c r="W70" s="12" t="n">
        <v>0.1083159506688879</v>
      </c>
      <c r="X70" s="12" t="n">
        <v>0.4977775233753392</v>
      </c>
      <c r="Y70" s="12" t="n">
        <v>1.255045312143136</v>
      </c>
      <c r="Z70" s="12" t="n">
        <v>2.001207758692594</v>
      </c>
      <c r="AA70" s="12" t="n">
        <v>0.4610743010431315</v>
      </c>
      <c r="AB70" s="12" t="n">
        <v>0.2922824254866381</v>
      </c>
      <c r="AC70" s="12" t="n">
        <v>0.2036550879736571</v>
      </c>
      <c r="AD70" s="12" t="n">
        <v>0.01858784951542721</v>
      </c>
      <c r="AE70" s="12" t="n">
        <v>0.5012203449150143</v>
      </c>
      <c r="AF70" s="12" t="n">
        <v>1.439812613201054</v>
      </c>
      <c r="AG70" s="12" t="n">
        <v>0.6824775054452834</v>
      </c>
      <c r="AH70" s="12" t="n">
        <v>0.4746146206050899</v>
      </c>
      <c r="AI70" s="12" t="n">
        <v>4.279160208290476</v>
      </c>
      <c r="AJ70" s="12" t="n">
        <v>0.134094584426882</v>
      </c>
      <c r="AK70" s="12" t="n">
        <v>0.313825024207427</v>
      </c>
      <c r="AL70" s="12" t="n">
        <v>0.4495491860169923</v>
      </c>
      <c r="AM70" s="12" t="n">
        <v>0.1113662205296694</v>
      </c>
      <c r="AN70" s="12" t="n">
        <v>3.420988235808968</v>
      </c>
      <c r="AO70" s="12" t="n">
        <v>0.1834198425199896</v>
      </c>
      <c r="AP70" s="12" t="n">
        <v>1.896167377196753</v>
      </c>
      <c r="AQ70" s="12" t="n">
        <v>2.632153981400254</v>
      </c>
      <c r="AR70" s="12" t="n">
        <v>17.44723794303754</v>
      </c>
      <c r="AS70" s="12" t="n">
        <v>0.6087068115846821</v>
      </c>
      <c r="AT70" s="12" t="n">
        <v>0.03637712007625483</v>
      </c>
      <c r="AU70" s="12" t="n">
        <v>0.230807987967406</v>
      </c>
      <c r="AV70" s="12" t="n">
        <v>1.077492898889451</v>
      </c>
      <c r="AW70" s="12" t="n">
        <v>0.3144309567111743</v>
      </c>
      <c r="AX70" s="12" t="n">
        <v>0.7328023235841461</v>
      </c>
      <c r="AY70" s="12" t="n">
        <v>0.9600476898849748</v>
      </c>
      <c r="AZ70" s="12" t="n">
        <v>1.887707474666628</v>
      </c>
      <c r="BA70" s="12" t="n">
        <v>3.603513188279419</v>
      </c>
      <c r="BB70" s="12" t="n">
        <v>1.611726373196941</v>
      </c>
      <c r="BC70" s="12" t="n">
        <v>11.66658462516677</v>
      </c>
      <c r="BD70" s="12" t="n">
        <v>0.8776353362891444</v>
      </c>
      <c r="BE70" s="12" t="n">
        <v>4.469519916814729</v>
      </c>
      <c r="BF70" s="12" t="n">
        <v>0.3979885580642087</v>
      </c>
      <c r="BG70" s="12" t="n">
        <v>1.698857305619791</v>
      </c>
      <c r="BH70" s="12" t="n">
        <v>0.9901673421335625</v>
      </c>
      <c r="BI70" s="12" t="n">
        <v>1.422265420415617</v>
      </c>
      <c r="BJ70" s="12" t="n">
        <v>0.1729188893273982</v>
      </c>
      <c r="BK70" s="12" t="n">
        <v>3.560292238365645</v>
      </c>
      <c r="BL70" s="12" t="n">
        <v>0.6581045775346099</v>
      </c>
      <c r="BM70" s="12" t="n">
        <v>2.555529423798391</v>
      </c>
      <c r="BN70" s="12" t="n">
        <v>1.065950388955327</v>
      </c>
      <c r="BO70" s="12" t="n">
        <v>0.04049158122429888</v>
      </c>
      <c r="BP70" s="12" t="n">
        <v>1.550326551329351</v>
      </c>
      <c r="BQ70" s="12" t="n">
        <v>1.605466073410369</v>
      </c>
      <c r="BR70" s="12" t="n">
        <v>0</v>
      </c>
      <c r="BS70" s="12">
        <f>SUM(C70:BR70)</f>
        <v/>
      </c>
      <c r="BU70" s="12" t="n">
        <v>1.363834249719245</v>
      </c>
      <c r="BV70" s="12" t="n">
        <v>0</v>
      </c>
      <c r="BW70" s="12" t="n">
        <v>2.226170674275538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0.46981406462743</v>
      </c>
      <c r="D71" s="14" t="n">
        <v>0.07594115015958106</v>
      </c>
      <c r="E71" s="14" t="n">
        <v>0.1128918238898816</v>
      </c>
      <c r="F71" s="14" t="n">
        <v>0.3377055359651391</v>
      </c>
      <c r="G71" s="14" t="n">
        <v>14.34645159025265</v>
      </c>
      <c r="H71" s="14" t="n">
        <v>1.685113735306379</v>
      </c>
      <c r="I71" s="14" t="n">
        <v>0.434665005964066</v>
      </c>
      <c r="J71" s="14" t="n">
        <v>0.5677283872670625</v>
      </c>
      <c r="K71" s="14" t="n">
        <v>0.5066880740218378</v>
      </c>
      <c r="L71" s="14" t="n">
        <v>1.706368093567151</v>
      </c>
      <c r="M71" s="14" t="n">
        <v>0.6283901012781259</v>
      </c>
      <c r="N71" s="14" t="n">
        <v>0.06525553715138994</v>
      </c>
      <c r="O71" s="14" t="n">
        <v>0.08491857954802318</v>
      </c>
      <c r="P71" s="14" t="n">
        <v>0.1682011800907863</v>
      </c>
      <c r="Q71" s="14" t="n">
        <v>0.1160863074722357</v>
      </c>
      <c r="R71" s="14" t="n">
        <v>0.1967099223099235</v>
      </c>
      <c r="S71" s="14" t="n">
        <v>1.15130184276827</v>
      </c>
      <c r="T71" s="14" t="n">
        <v>0.2701501569199315</v>
      </c>
      <c r="U71" s="14" t="n">
        <v>0.7183538453540746</v>
      </c>
      <c r="V71" s="14" t="n">
        <v>0.1302243785571163</v>
      </c>
      <c r="W71" s="14" t="n">
        <v>0.6274869005024234</v>
      </c>
      <c r="X71" s="14" t="n">
        <v>0.7219000636221418</v>
      </c>
      <c r="Y71" s="14" t="n">
        <v>0.1409693164931436</v>
      </c>
      <c r="Z71" s="14" t="n">
        <v>0.3208893761108347</v>
      </c>
      <c r="AA71" s="14" t="n">
        <v>0.867776244798462</v>
      </c>
      <c r="AB71" s="14" t="n">
        <v>0.6627139248538301</v>
      </c>
      <c r="AC71" s="14" t="n">
        <v>1.058676377278458</v>
      </c>
      <c r="AD71" s="14" t="n">
        <v>0.3906852172568648</v>
      </c>
      <c r="AE71" s="14" t="n">
        <v>1.102773792365595</v>
      </c>
      <c r="AF71" s="14" t="n">
        <v>0.8604206948156099</v>
      </c>
      <c r="AG71" s="14" t="n">
        <v>0.353904418007151</v>
      </c>
      <c r="AH71" s="14" t="n">
        <v>1.043044767302044</v>
      </c>
      <c r="AI71" s="14" t="n">
        <v>2.375012285121977</v>
      </c>
      <c r="AJ71" s="14" t="n">
        <v>0.7442557979147595</v>
      </c>
      <c r="AK71" s="14" t="n">
        <v>0.9920315490682756</v>
      </c>
      <c r="AL71" s="14" t="n">
        <v>0.3875193531227527</v>
      </c>
      <c r="AM71" s="14" t="n">
        <v>0.5951722426553898</v>
      </c>
      <c r="AN71" s="14" t="n">
        <v>1.397143450309238</v>
      </c>
      <c r="AO71" s="14" t="n">
        <v>1.9947443516468</v>
      </c>
      <c r="AP71" s="14" t="n">
        <v>6.534479224144172</v>
      </c>
      <c r="AQ71" s="14" t="n">
        <v>1.211471647809238</v>
      </c>
      <c r="AR71" s="14" t="n">
        <v>12.44055654503707</v>
      </c>
      <c r="AS71" s="14" t="n">
        <v>5.640258261714766</v>
      </c>
      <c r="AT71" s="14" t="n">
        <v>1.438278944538949</v>
      </c>
      <c r="AU71" s="14" t="n">
        <v>4.370871247355052</v>
      </c>
      <c r="AV71" s="14" t="n">
        <v>2.981177282283192</v>
      </c>
      <c r="AW71" s="14" t="n">
        <v>0.2106296352477561</v>
      </c>
      <c r="AX71" s="14" t="n">
        <v>1.690801227964721</v>
      </c>
      <c r="AY71" s="14" t="n">
        <v>1.208177105491113</v>
      </c>
      <c r="AZ71" s="14" t="n">
        <v>1.654561747720384</v>
      </c>
      <c r="BA71" s="14" t="n">
        <v>7.33659723933153</v>
      </c>
      <c r="BB71" s="14" t="n">
        <v>3.747610817781442</v>
      </c>
      <c r="BC71" s="14" t="n">
        <v>2.594547933645483</v>
      </c>
      <c r="BD71" s="14" t="n">
        <v>0.3462634119376255</v>
      </c>
      <c r="BE71" s="14" t="n">
        <v>1.16393684312645</v>
      </c>
      <c r="BF71" s="14" t="n">
        <v>1.425925579933307</v>
      </c>
      <c r="BG71" s="14" t="n">
        <v>0.383036177999004</v>
      </c>
      <c r="BH71" s="14" t="n">
        <v>2.43257204049721</v>
      </c>
      <c r="BI71" s="14" t="n">
        <v>1.463107061261712</v>
      </c>
      <c r="BJ71" s="14" t="n">
        <v>0.4566925410957803</v>
      </c>
      <c r="BK71" s="14" t="n">
        <v>4.398219073473999</v>
      </c>
      <c r="BL71" s="14" t="n">
        <v>1.633203758891039</v>
      </c>
      <c r="BM71" s="14" t="n">
        <v>3.219237015259683</v>
      </c>
      <c r="BN71" s="14" t="n">
        <v>2.132112076226666</v>
      </c>
      <c r="BO71" s="14" t="n">
        <v>1.135890512125812</v>
      </c>
      <c r="BP71" s="14" t="n">
        <v>0.8072973749360337</v>
      </c>
      <c r="BQ71" s="14" t="n">
        <v>0.373757516558843</v>
      </c>
      <c r="BR71" s="14" t="n">
        <v>0</v>
      </c>
      <c r="BS71" s="14">
        <f>SUM(C71:BR71)</f>
        <v/>
      </c>
      <c r="BU71" s="14" t="n">
        <v>2.46227692327991</v>
      </c>
      <c r="BV71" s="14" t="n">
        <v>-0.003115800119862046</v>
      </c>
      <c r="BW71" s="14" t="n">
        <v>1.84261910775567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0.02801307775228589</v>
      </c>
      <c r="D72" s="12" t="n">
        <v>0.01602009849275948</v>
      </c>
      <c r="E72" s="12" t="n">
        <v>0.02888091714363132</v>
      </c>
      <c r="F72" s="12" t="n">
        <v>0.4390656576092636</v>
      </c>
      <c r="G72" s="12" t="n">
        <v>0.7426030972640417</v>
      </c>
      <c r="H72" s="12" t="n">
        <v>0.395002716540614</v>
      </c>
      <c r="I72" s="12" t="n">
        <v>0.1827984309171399</v>
      </c>
      <c r="J72" s="12" t="n">
        <v>0.7123030554898957</v>
      </c>
      <c r="K72" s="12" t="n">
        <v>0.4016641885773325</v>
      </c>
      <c r="L72" s="12" t="n">
        <v>1.141916997405674</v>
      </c>
      <c r="M72" s="12" t="n">
        <v>0.9750932919580015</v>
      </c>
      <c r="N72" s="12" t="n">
        <v>0.1283155684092968</v>
      </c>
      <c r="O72" s="12" t="n">
        <v>0.1897363441720778</v>
      </c>
      <c r="P72" s="12" t="n">
        <v>0.1690703899747594</v>
      </c>
      <c r="Q72" s="12" t="n">
        <v>0.2320378522778089</v>
      </c>
      <c r="R72" s="12" t="n">
        <v>0.04413360597003583</v>
      </c>
      <c r="S72" s="12" t="n">
        <v>0.6055189017785378</v>
      </c>
      <c r="T72" s="12" t="n">
        <v>0.03425964649629406</v>
      </c>
      <c r="U72" s="12" t="n">
        <v>0.2357665458868644</v>
      </c>
      <c r="V72" s="12" t="n">
        <v>0.4259158890345817</v>
      </c>
      <c r="W72" s="12" t="n">
        <v>0.4807503456034064</v>
      </c>
      <c r="X72" s="12" t="n">
        <v>0.7935195167878539</v>
      </c>
      <c r="Y72" s="12" t="n">
        <v>0.3571177774764519</v>
      </c>
      <c r="Z72" s="12" t="n">
        <v>1.174659617271468</v>
      </c>
      <c r="AA72" s="12" t="n">
        <v>0.6277445149685633</v>
      </c>
      <c r="AB72" s="12" t="n">
        <v>0.8006195483807037</v>
      </c>
      <c r="AC72" s="12" t="n">
        <v>0.4911139146521912</v>
      </c>
      <c r="AD72" s="12" t="n">
        <v>0.4686920300065061</v>
      </c>
      <c r="AE72" s="12" t="n">
        <v>0.6584171756444843</v>
      </c>
      <c r="AF72" s="12" t="n">
        <v>0.8914599322380304</v>
      </c>
      <c r="AG72" s="12" t="n">
        <v>0.648783899760239</v>
      </c>
      <c r="AH72" s="12" t="n">
        <v>1.703222551027376</v>
      </c>
      <c r="AI72" s="12" t="n">
        <v>1.29401117921752</v>
      </c>
      <c r="AJ72" s="12" t="n">
        <v>0.3117556706437906</v>
      </c>
      <c r="AK72" s="12" t="n">
        <v>0.2249113299018755</v>
      </c>
      <c r="AL72" s="12" t="n">
        <v>0.2804743204845391</v>
      </c>
      <c r="AM72" s="12" t="n">
        <v>0.4040977651920963</v>
      </c>
      <c r="AN72" s="12" t="n">
        <v>3.129130473409968</v>
      </c>
      <c r="AO72" s="12" t="n">
        <v>0.3299950971134594</v>
      </c>
      <c r="AP72" s="12" t="n">
        <v>2.211167885144842</v>
      </c>
      <c r="AQ72" s="12" t="n">
        <v>1.782055657474817</v>
      </c>
      <c r="AR72" s="12" t="n">
        <v>26.35251884907996</v>
      </c>
      <c r="AS72" s="12" t="n">
        <v>1.696493894029018</v>
      </c>
      <c r="AT72" s="12" t="n">
        <v>0.09653239844875476</v>
      </c>
      <c r="AU72" s="12" t="n">
        <v>0.921125052469298</v>
      </c>
      <c r="AV72" s="12" t="n">
        <v>2.781958698042796</v>
      </c>
      <c r="AW72" s="12" t="n">
        <v>0.8422372151566143</v>
      </c>
      <c r="AX72" s="12" t="n">
        <v>1.64776143933263</v>
      </c>
      <c r="AY72" s="12" t="n">
        <v>0.2789313344606421</v>
      </c>
      <c r="AZ72" s="12" t="n">
        <v>0.8648537162635036</v>
      </c>
      <c r="BA72" s="12" t="n">
        <v>16.2689162935742</v>
      </c>
      <c r="BB72" s="12" t="n">
        <v>5.244136365292902</v>
      </c>
      <c r="BC72" s="12" t="n">
        <v>20.83805805796986</v>
      </c>
      <c r="BD72" s="12" t="n">
        <v>1.172170229851305</v>
      </c>
      <c r="BE72" s="12" t="n">
        <v>3.850795888247496</v>
      </c>
      <c r="BF72" s="12" t="n">
        <v>0.589929338063828</v>
      </c>
      <c r="BG72" s="12" t="n">
        <v>0.6200109946551091</v>
      </c>
      <c r="BH72" s="12" t="n">
        <v>0.5781684911656904</v>
      </c>
      <c r="BI72" s="12" t="n">
        <v>4.89441063628698</v>
      </c>
      <c r="BJ72" s="12" t="n">
        <v>0.3578714910363905</v>
      </c>
      <c r="BK72" s="12" t="n">
        <v>24.50394031343384</v>
      </c>
      <c r="BL72" s="12" t="n">
        <v>11.24269966508846</v>
      </c>
      <c r="BM72" s="12" t="n">
        <v>3.338778396884682</v>
      </c>
      <c r="BN72" s="12" t="n">
        <v>10.59996899006132</v>
      </c>
      <c r="BO72" s="12" t="n">
        <v>3.214351561138745</v>
      </c>
      <c r="BP72" s="12" t="n">
        <v>1.023317508308821</v>
      </c>
      <c r="BQ72" s="12" t="n">
        <v>5.61450148355675</v>
      </c>
      <c r="BR72" s="12" t="n">
        <v>0</v>
      </c>
      <c r="BS72" s="12">
        <f>SUM(C72:BR72)</f>
        <v/>
      </c>
      <c r="BU72" s="12" t="n">
        <v>37.46428380877579</v>
      </c>
      <c r="BV72" s="12" t="n">
        <v>0</v>
      </c>
      <c r="BW72" s="12" t="n">
        <v>9.287702377962676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0.001001598393419485</v>
      </c>
      <c r="D73" s="14" t="n">
        <v>1.125010293508403e-06</v>
      </c>
      <c r="E73" s="14" t="n">
        <v>0.003001247708290894</v>
      </c>
      <c r="F73" s="14" t="n">
        <v>0.007007249976158585</v>
      </c>
      <c r="G73" s="14" t="n">
        <v>0.1110650101680308</v>
      </c>
      <c r="H73" s="14" t="n">
        <v>0.05501188764069252</v>
      </c>
      <c r="I73" s="14" t="n">
        <v>0.0190091202968444</v>
      </c>
      <c r="J73" s="14" t="n">
        <v>0.3328129568301491</v>
      </c>
      <c r="K73" s="14" t="n">
        <v>0.1070574625936429</v>
      </c>
      <c r="L73" s="14" t="n">
        <v>0.2895317015784215</v>
      </c>
      <c r="M73" s="14" t="n">
        <v>0.1240326999253243</v>
      </c>
      <c r="N73" s="14" t="n">
        <v>0.1260233259460296</v>
      </c>
      <c r="O73" s="14" t="n">
        <v>0.03111915910414812</v>
      </c>
      <c r="P73" s="14" t="n">
        <v>0.0351473822001165</v>
      </c>
      <c r="Q73" s="14" t="n">
        <v>0.04511933324149618</v>
      </c>
      <c r="R73" s="14" t="n">
        <v>0.05003452714182741</v>
      </c>
      <c r="S73" s="14" t="n">
        <v>0.3912202766600346</v>
      </c>
      <c r="T73" s="14" t="n">
        <v>0.01701734605402754</v>
      </c>
      <c r="U73" s="14" t="n">
        <v>0.1210850639131688</v>
      </c>
      <c r="V73" s="14" t="n">
        <v>0.00108095766130608</v>
      </c>
      <c r="W73" s="14" t="n">
        <v>0.2291118652122107</v>
      </c>
      <c r="X73" s="14" t="n">
        <v>0.1721425514148909</v>
      </c>
      <c r="Y73" s="14" t="n">
        <v>0.03603769820899105</v>
      </c>
      <c r="Z73" s="14" t="n">
        <v>0.2311924448455203</v>
      </c>
      <c r="AA73" s="14" t="n">
        <v>0.1912363799484172</v>
      </c>
      <c r="AB73" s="14" t="n">
        <v>0.4821630552826245</v>
      </c>
      <c r="AC73" s="14" t="n">
        <v>0.07320183706963104</v>
      </c>
      <c r="AD73" s="14" t="n">
        <v>0.06204684838091665</v>
      </c>
      <c r="AE73" s="14" t="n">
        <v>0.2101889612060525</v>
      </c>
      <c r="AF73" s="14" t="n">
        <v>0.1611225515682484</v>
      </c>
      <c r="AG73" s="14" t="n">
        <v>0.1001398653124061</v>
      </c>
      <c r="AH73" s="14" t="n">
        <v>0.2622927532341586</v>
      </c>
      <c r="AI73" s="14" t="n">
        <v>0.5830273161144457</v>
      </c>
      <c r="AJ73" s="14" t="n">
        <v>0.2360339368393024</v>
      </c>
      <c r="AK73" s="14" t="n">
        <v>0.1310350726439087</v>
      </c>
      <c r="AL73" s="14" t="n">
        <v>0.06011708568005403</v>
      </c>
      <c r="AM73" s="14" t="n">
        <v>0.1970120360340091</v>
      </c>
      <c r="AN73" s="14" t="n">
        <v>0.371229400081483</v>
      </c>
      <c r="AO73" s="14" t="n">
        <v>0.4680506038989385</v>
      </c>
      <c r="AP73" s="14" t="n">
        <v>0.7462537581661774</v>
      </c>
      <c r="AQ73" s="14" t="n">
        <v>0.7196614636382156</v>
      </c>
      <c r="AR73" s="14" t="n">
        <v>5.141509746233529</v>
      </c>
      <c r="AS73" s="14" t="n">
        <v>1.366202306987166</v>
      </c>
      <c r="AT73" s="14" t="n">
        <v>0.02201212059482583</v>
      </c>
      <c r="AU73" s="14" t="n">
        <v>0.2130228152373191</v>
      </c>
      <c r="AV73" s="14" t="n">
        <v>2.806460582603381</v>
      </c>
      <c r="AW73" s="14" t="n">
        <v>0.1032131798737014</v>
      </c>
      <c r="AX73" s="14" t="n">
        <v>0.5718634141372989</v>
      </c>
      <c r="AY73" s="14" t="n">
        <v>0.04410031662638145</v>
      </c>
      <c r="AZ73" s="14" t="n">
        <v>0.2971417140201101</v>
      </c>
      <c r="BA73" s="14" t="n">
        <v>0.7048361895879197</v>
      </c>
      <c r="BB73" s="14" t="n">
        <v>0.4723201744185324</v>
      </c>
      <c r="BC73" s="14" t="n">
        <v>6.140084846299454</v>
      </c>
      <c r="BD73" s="14" t="n">
        <v>0.1953678957017723</v>
      </c>
      <c r="BE73" s="14" t="n">
        <v>0.8919668711685227</v>
      </c>
      <c r="BF73" s="14" t="n">
        <v>0.01217382939715149</v>
      </c>
      <c r="BG73" s="14" t="n">
        <v>0.1881960560282067</v>
      </c>
      <c r="BH73" s="14" t="n">
        <v>0.1252037329394988</v>
      </c>
      <c r="BI73" s="14" t="n">
        <v>0.643549454285519</v>
      </c>
      <c r="BJ73" s="14" t="n">
        <v>0.04805155398464386</v>
      </c>
      <c r="BK73" s="14" t="n">
        <v>7.518649699531473</v>
      </c>
      <c r="BL73" s="14" t="n">
        <v>3.122118354043594</v>
      </c>
      <c r="BM73" s="14" t="n">
        <v>1.393773439033493</v>
      </c>
      <c r="BN73" s="14" t="n">
        <v>1.411088052556529</v>
      </c>
      <c r="BO73" s="14" t="n">
        <v>0.0003609441841515583</v>
      </c>
      <c r="BP73" s="14" t="n">
        <v>0.1627230399098682</v>
      </c>
      <c r="BQ73" s="14" t="n">
        <v>0.003539460152974213</v>
      </c>
      <c r="BR73" s="14" t="n">
        <v>0</v>
      </c>
      <c r="BS73" s="14">
        <f>SUM(C73:BR73)</f>
        <v/>
      </c>
      <c r="BU73" s="14" t="n">
        <v>0.4266791076156744</v>
      </c>
      <c r="BV73" s="14" t="n">
        <v>0</v>
      </c>
      <c r="BW73" s="14" t="n">
        <v>0.01339359957725653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0.2172675825552952</v>
      </c>
      <c r="D74" s="12" t="n">
        <v>0.1154756128453196</v>
      </c>
      <c r="E74" s="12" t="n">
        <v>0.02186866926897926</v>
      </c>
      <c r="F74" s="12" t="n">
        <v>0.03082561452239483</v>
      </c>
      <c r="G74" s="12" t="n">
        <v>0.6663844094390839</v>
      </c>
      <c r="H74" s="12" t="n">
        <v>0.2580766452850744</v>
      </c>
      <c r="I74" s="12" t="n">
        <v>0.05115422223643815</v>
      </c>
      <c r="J74" s="12" t="n">
        <v>0.5525289868407578</v>
      </c>
      <c r="K74" s="12" t="n">
        <v>0.126453503089273</v>
      </c>
      <c r="L74" s="12" t="n">
        <v>1.098066691478137</v>
      </c>
      <c r="M74" s="12" t="n">
        <v>0.6610325269984737</v>
      </c>
      <c r="N74" s="12" t="n">
        <v>0.08163416933624901</v>
      </c>
      <c r="O74" s="12" t="n">
        <v>0.04010159607361635</v>
      </c>
      <c r="P74" s="12" t="n">
        <v>0.06599743430143808</v>
      </c>
      <c r="Q74" s="12" t="n">
        <v>0.1025453549039515</v>
      </c>
      <c r="R74" s="12" t="n">
        <v>0.0490229529877472</v>
      </c>
      <c r="S74" s="12" t="n">
        <v>0.2521854015831184</v>
      </c>
      <c r="T74" s="12" t="n">
        <v>0.02069263191398378</v>
      </c>
      <c r="U74" s="12" t="n">
        <v>0.2454059978619715</v>
      </c>
      <c r="V74" s="12" t="n">
        <v>0.07503053771609841</v>
      </c>
      <c r="W74" s="12" t="n">
        <v>0.7333858217520149</v>
      </c>
      <c r="X74" s="12" t="n">
        <v>0.2974856344760344</v>
      </c>
      <c r="Y74" s="12" t="n">
        <v>0.234379781743715</v>
      </c>
      <c r="Z74" s="12" t="n">
        <v>0.4648066626752148</v>
      </c>
      <c r="AA74" s="12" t="n">
        <v>0.1777686436903252</v>
      </c>
      <c r="AB74" s="12" t="n">
        <v>0.2201857367596864</v>
      </c>
      <c r="AC74" s="12" t="n">
        <v>0.4056175452807025</v>
      </c>
      <c r="AD74" s="12" t="n">
        <v>0.1602158862434911</v>
      </c>
      <c r="AE74" s="12" t="n">
        <v>0.1681078786934113</v>
      </c>
      <c r="AF74" s="12" t="n">
        <v>0.2856790394062726</v>
      </c>
      <c r="AG74" s="12" t="n">
        <v>0.2423895151343076</v>
      </c>
      <c r="AH74" s="12" t="n">
        <v>0.3006489039252062</v>
      </c>
      <c r="AI74" s="12" t="n">
        <v>0.7275277607264166</v>
      </c>
      <c r="AJ74" s="12" t="n">
        <v>0.1378880950381524</v>
      </c>
      <c r="AK74" s="12" t="n">
        <v>0.09917220857901482</v>
      </c>
      <c r="AL74" s="12" t="n">
        <v>0.09488325964404182</v>
      </c>
      <c r="AM74" s="12" t="n">
        <v>0.09306044672254689</v>
      </c>
      <c r="AN74" s="12" t="n">
        <v>0.7149136466702508</v>
      </c>
      <c r="AO74" s="12" t="n">
        <v>0.1331460641751795</v>
      </c>
      <c r="AP74" s="12" t="n">
        <v>0.5622041842985422</v>
      </c>
      <c r="AQ74" s="12" t="n">
        <v>0.509398675743769</v>
      </c>
      <c r="AR74" s="12" t="n">
        <v>3.59265324301046</v>
      </c>
      <c r="AS74" s="12" t="n">
        <v>0.5169444832200472</v>
      </c>
      <c r="AT74" s="12" t="n">
        <v>0.1273049686919707</v>
      </c>
      <c r="AU74" s="12" t="n">
        <v>0.2338842185558542</v>
      </c>
      <c r="AV74" s="12" t="n">
        <v>0.5085213944591344</v>
      </c>
      <c r="AW74" s="12" t="n">
        <v>0.06591636609517243</v>
      </c>
      <c r="AX74" s="12" t="n">
        <v>0.1950469053682176</v>
      </c>
      <c r="AY74" s="12" t="n">
        <v>0.1149808653255795</v>
      </c>
      <c r="AZ74" s="12" t="n">
        <v>0.3274738516122708</v>
      </c>
      <c r="BA74" s="12" t="n">
        <v>0.5876257826996687</v>
      </c>
      <c r="BB74" s="12" t="n">
        <v>0.3982695544802554</v>
      </c>
      <c r="BC74" s="12" t="n">
        <v>2.091232815356227</v>
      </c>
      <c r="BD74" s="12" t="n">
        <v>0.2034917897015373</v>
      </c>
      <c r="BE74" s="12" t="n">
        <v>1.113287374478888</v>
      </c>
      <c r="BF74" s="12" t="n">
        <v>0.4841860847469486</v>
      </c>
      <c r="BG74" s="12" t="n">
        <v>0.3462379498295075</v>
      </c>
      <c r="BH74" s="12" t="n">
        <v>0.1478850381055816</v>
      </c>
      <c r="BI74" s="12" t="n">
        <v>0.4937947017528792</v>
      </c>
      <c r="BJ74" s="12" t="n">
        <v>0.07000621185903612</v>
      </c>
      <c r="BK74" s="12" t="n">
        <v>1.440826627398523</v>
      </c>
      <c r="BL74" s="12" t="n">
        <v>0.338877297824849</v>
      </c>
      <c r="BM74" s="12" t="n">
        <v>0.4202490824698552</v>
      </c>
      <c r="BN74" s="12" t="n">
        <v>0.3797065408173642</v>
      </c>
      <c r="BO74" s="12" t="n">
        <v>0.3038470687318057</v>
      </c>
      <c r="BP74" s="12" t="n">
        <v>0.2320435984579108</v>
      </c>
      <c r="BQ74" s="12" t="n">
        <v>0.7347427492915193</v>
      </c>
      <c r="BR74" s="12" t="n">
        <v>0</v>
      </c>
      <c r="BS74" s="12">
        <f>SUM(C74:BR74)</f>
        <v/>
      </c>
      <c r="BU74" s="12" t="n">
        <v>682.6402876511673</v>
      </c>
      <c r="BV74" s="12" t="n">
        <v>-0.03512941633711163</v>
      </c>
      <c r="BW74" s="12" t="n">
        <v>12.993928337703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0.001229955918556307</v>
      </c>
      <c r="D75" s="14" t="n">
        <v>0.0003696070143606248</v>
      </c>
      <c r="E75" s="14" t="n">
        <v>9.257253218250654e-05</v>
      </c>
      <c r="F75" s="14" t="n">
        <v>0.001735634206044195</v>
      </c>
      <c r="G75" s="14" t="n">
        <v>0.009876790475723476</v>
      </c>
      <c r="H75" s="14" t="n">
        <v>0.04160118653514186</v>
      </c>
      <c r="I75" s="14" t="n">
        <v>0.0009491966442055374</v>
      </c>
      <c r="J75" s="14" t="n">
        <v>0.0451339220554936</v>
      </c>
      <c r="K75" s="14" t="n">
        <v>0.005413121743242311</v>
      </c>
      <c r="L75" s="14" t="n">
        <v>0.02734250666999358</v>
      </c>
      <c r="M75" s="14" t="n">
        <v>0.03912015748665078</v>
      </c>
      <c r="N75" s="14" t="n">
        <v>0.00811985443752887</v>
      </c>
      <c r="O75" s="14" t="n">
        <v>0.0008247659596941653</v>
      </c>
      <c r="P75" s="14" t="n">
        <v>0.007434350350857781</v>
      </c>
      <c r="Q75" s="14" t="n">
        <v>0.01105909423172012</v>
      </c>
      <c r="R75" s="14" t="n">
        <v>0.004345500206742156</v>
      </c>
      <c r="S75" s="14" t="n">
        <v>0.01550628420928605</v>
      </c>
      <c r="T75" s="14" t="n">
        <v>0.0006048508371301753</v>
      </c>
      <c r="U75" s="14" t="n">
        <v>0.003211770059396548</v>
      </c>
      <c r="V75" s="14" t="n">
        <v>0.0009362818663142756</v>
      </c>
      <c r="W75" s="14" t="n">
        <v>0.04328601037008249</v>
      </c>
      <c r="X75" s="14" t="n">
        <v>0.014550084454681</v>
      </c>
      <c r="Y75" s="14" t="n">
        <v>0.03206511638146979</v>
      </c>
      <c r="Z75" s="14" t="n">
        <v>0.09547949069437067</v>
      </c>
      <c r="AA75" s="14" t="n">
        <v>0.01699589911672759</v>
      </c>
      <c r="AB75" s="14" t="n">
        <v>0.01571442678374212</v>
      </c>
      <c r="AC75" s="14" t="n">
        <v>0.0154707068129419</v>
      </c>
      <c r="AD75" s="14" t="n">
        <v>0.04254687293245819</v>
      </c>
      <c r="AE75" s="14" t="n">
        <v>0.006876781486464534</v>
      </c>
      <c r="AF75" s="14" t="n">
        <v>0.02353436337136035</v>
      </c>
      <c r="AG75" s="14" t="n">
        <v>0.05904396614641948</v>
      </c>
      <c r="AH75" s="14" t="n">
        <v>0.05110836388866506</v>
      </c>
      <c r="AI75" s="14" t="n">
        <v>0.09530681466487385</v>
      </c>
      <c r="AJ75" s="14" t="n">
        <v>0.04788280194276958</v>
      </c>
      <c r="AK75" s="14" t="n">
        <v>0.01368570964017964</v>
      </c>
      <c r="AL75" s="14" t="n">
        <v>0.01104438954490011</v>
      </c>
      <c r="AM75" s="14" t="n">
        <v>0.002055789911768755</v>
      </c>
      <c r="AN75" s="14" t="n">
        <v>0.05973386674484438</v>
      </c>
      <c r="AO75" s="14" t="n">
        <v>0.005819886581681747</v>
      </c>
      <c r="AP75" s="14" t="n">
        <v>0.02327821787307412</v>
      </c>
      <c r="AQ75" s="14" t="n">
        <v>0.008814266828179691</v>
      </c>
      <c r="AR75" s="14" t="n">
        <v>0.1522690529871293</v>
      </c>
      <c r="AS75" s="14" t="n">
        <v>0.0112398308747585</v>
      </c>
      <c r="AT75" s="14" t="n">
        <v>0.0008358113431699863</v>
      </c>
      <c r="AU75" s="14" t="n">
        <v>0.001702751314074015</v>
      </c>
      <c r="AV75" s="14" t="n">
        <v>0.01520629390150249</v>
      </c>
      <c r="AW75" s="14" t="n">
        <v>0.002315767885592318</v>
      </c>
      <c r="AX75" s="14" t="n">
        <v>0.004894244930909794</v>
      </c>
      <c r="AY75" s="14" t="n">
        <v>0.001942738319268702</v>
      </c>
      <c r="AZ75" s="14" t="n">
        <v>0.002787096420467928</v>
      </c>
      <c r="BA75" s="14" t="n">
        <v>0.07210614690875788</v>
      </c>
      <c r="BB75" s="14" t="n">
        <v>0.04103002533870957</v>
      </c>
      <c r="BC75" s="14" t="n">
        <v>0.07361317625992396</v>
      </c>
      <c r="BD75" s="14" t="n">
        <v>0.003287579459900772</v>
      </c>
      <c r="BE75" s="14" t="n">
        <v>0.03703075401757982</v>
      </c>
      <c r="BF75" s="14" t="n">
        <v>0.2682346379352168</v>
      </c>
      <c r="BG75" s="14" t="n">
        <v>0.006527826408471819</v>
      </c>
      <c r="BH75" s="14" t="n">
        <v>0.01559227145729555</v>
      </c>
      <c r="BI75" s="14" t="n">
        <v>0.02002679133789337</v>
      </c>
      <c r="BJ75" s="14" t="n">
        <v>0.002512016892806863</v>
      </c>
      <c r="BK75" s="14" t="n">
        <v>0.05904971102110611</v>
      </c>
      <c r="BL75" s="14" t="n">
        <v>0.02246478805276888</v>
      </c>
      <c r="BM75" s="14" t="n">
        <v>0.009081832831515455</v>
      </c>
      <c r="BN75" s="14" t="n">
        <v>0.02576463174458738</v>
      </c>
      <c r="BO75" s="14" t="n">
        <v>0.03228802841016002</v>
      </c>
      <c r="BP75" s="14" t="n">
        <v>0.004346188873307381</v>
      </c>
      <c r="BQ75" s="14" t="n">
        <v>0.02487967487165116</v>
      </c>
      <c r="BR75" s="14" t="n">
        <v>0</v>
      </c>
      <c r="BS75" s="14">
        <f>SUM(C75:BR75)</f>
        <v/>
      </c>
      <c r="BU75" s="14" t="n">
        <v>289.5509697200294</v>
      </c>
      <c r="BV75" s="14" t="n">
        <v>8.311479739321617e-05</v>
      </c>
      <c r="BW75" s="14" t="n">
        <v>17.72132073797312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0.002906727705552119</v>
      </c>
      <c r="D76" s="12" t="n">
        <v>0.0009718939559806454</v>
      </c>
      <c r="E76" s="12" t="n">
        <v>7.557547361988185e-06</v>
      </c>
      <c r="F76" s="12" t="n">
        <v>0.001012432564472929</v>
      </c>
      <c r="G76" s="12" t="n">
        <v>0.04094398646294067</v>
      </c>
      <c r="H76" s="12" t="n">
        <v>0.1103518210597925</v>
      </c>
      <c r="I76" s="12" t="n">
        <v>0.02708349591095532</v>
      </c>
      <c r="J76" s="12" t="n">
        <v>0.006017709496387894</v>
      </c>
      <c r="K76" s="12" t="n">
        <v>0.00040757232061835</v>
      </c>
      <c r="L76" s="12" t="n">
        <v>0.02319962076038182</v>
      </c>
      <c r="M76" s="12" t="n">
        <v>0.001982299791236572</v>
      </c>
      <c r="N76" s="12" t="n">
        <v>0.0004271025882557232</v>
      </c>
      <c r="O76" s="12" t="n">
        <v>0.001365164480435024</v>
      </c>
      <c r="P76" s="12" t="n">
        <v>0.0008228647992851498</v>
      </c>
      <c r="Q76" s="12" t="n">
        <v>0.000743379122480561</v>
      </c>
      <c r="R76" s="12" t="n">
        <v>0.00028672085764909</v>
      </c>
      <c r="S76" s="12" t="n">
        <v>0.03970538906761562</v>
      </c>
      <c r="T76" s="12" t="n">
        <v>8.742252313928133e-05</v>
      </c>
      <c r="U76" s="12" t="n">
        <v>0.007962393880473047</v>
      </c>
      <c r="V76" s="12" t="n">
        <v>0.0002421854462350265</v>
      </c>
      <c r="W76" s="12" t="n">
        <v>0.01208364819654367</v>
      </c>
      <c r="X76" s="12" t="n">
        <v>0.02786553237551539</v>
      </c>
      <c r="Y76" s="12" t="n">
        <v>0.001806428694308163</v>
      </c>
      <c r="Z76" s="12" t="n">
        <v>0.005280659797897996</v>
      </c>
      <c r="AA76" s="12" t="n">
        <v>0.003275156774666088</v>
      </c>
      <c r="AB76" s="12" t="n">
        <v>0.0009964888955889028</v>
      </c>
      <c r="AC76" s="12" t="n">
        <v>0.1894835390909416</v>
      </c>
      <c r="AD76" s="12" t="n">
        <v>0.06700684226772825</v>
      </c>
      <c r="AE76" s="12" t="n">
        <v>0.06245671065397002</v>
      </c>
      <c r="AF76" s="12" t="n">
        <v>0.002273298951503146</v>
      </c>
      <c r="AG76" s="12" t="n">
        <v>0.003283441212656076</v>
      </c>
      <c r="AH76" s="12" t="n">
        <v>0.02989659658066086</v>
      </c>
      <c r="AI76" s="12" t="n">
        <v>0.07356288183015906</v>
      </c>
      <c r="AJ76" s="12" t="n">
        <v>0.005586975707212422</v>
      </c>
      <c r="AK76" s="12" t="n">
        <v>0.000797420523032404</v>
      </c>
      <c r="AL76" s="12" t="n">
        <v>0.0008606605555942413</v>
      </c>
      <c r="AM76" s="12" t="n">
        <v>0.0078156538960251</v>
      </c>
      <c r="AN76" s="12" t="n">
        <v>0.1333286287028706</v>
      </c>
      <c r="AO76" s="12" t="n">
        <v>0.001490742467236831</v>
      </c>
      <c r="AP76" s="12" t="n">
        <v>0.003996968503423601</v>
      </c>
      <c r="AQ76" s="12" t="n">
        <v>0.02719740529376043</v>
      </c>
      <c r="AR76" s="12" t="n">
        <v>0.7848161998585994</v>
      </c>
      <c r="AS76" s="12" t="n">
        <v>0.9356224147967733</v>
      </c>
      <c r="AT76" s="12" t="n">
        <v>0.07061217719881942</v>
      </c>
      <c r="AU76" s="12" t="n">
        <v>0.01463246111568929</v>
      </c>
      <c r="AV76" s="12" t="n">
        <v>0.2578888955913159</v>
      </c>
      <c r="AW76" s="12" t="n">
        <v>0.002257545346871986</v>
      </c>
      <c r="AX76" s="12" t="n">
        <v>0.005229822774495824</v>
      </c>
      <c r="AY76" s="12" t="n">
        <v>0.0003783709905481596</v>
      </c>
      <c r="AZ76" s="12" t="n">
        <v>0.0005469439328934789</v>
      </c>
      <c r="BA76" s="12" t="n">
        <v>0.06390753053033214</v>
      </c>
      <c r="BB76" s="12" t="n">
        <v>0.00329403878425566</v>
      </c>
      <c r="BC76" s="12" t="n">
        <v>1.873594796579844</v>
      </c>
      <c r="BD76" s="12" t="n">
        <v>0.002228396822163373</v>
      </c>
      <c r="BE76" s="12" t="n">
        <v>2.7614640423515</v>
      </c>
      <c r="BF76" s="12" t="n">
        <v>0.1861128146275987</v>
      </c>
      <c r="BG76" s="12" t="n">
        <v>0.5557384004162237</v>
      </c>
      <c r="BH76" s="12" t="n">
        <v>0.06183407177547761</v>
      </c>
      <c r="BI76" s="12" t="n">
        <v>1.37439642903191</v>
      </c>
      <c r="BJ76" s="12" t="n">
        <v>0.1375005585147929</v>
      </c>
      <c r="BK76" s="12" t="n">
        <v>0.4841786684811381</v>
      </c>
      <c r="BL76" s="12" t="n">
        <v>0.5283081684367166</v>
      </c>
      <c r="BM76" s="12" t="n">
        <v>0.004698510244676341</v>
      </c>
      <c r="BN76" s="12" t="n">
        <v>0.5725737102901594</v>
      </c>
      <c r="BO76" s="12" t="n">
        <v>0.002429960935800187</v>
      </c>
      <c r="BP76" s="12" t="n">
        <v>0.004368110523545909</v>
      </c>
      <c r="BQ76" s="12" t="n">
        <v>0.4013689278885947</v>
      </c>
      <c r="BR76" s="12" t="n">
        <v>0</v>
      </c>
      <c r="BS76" s="12">
        <f>SUM(C76:BR76)</f>
        <v/>
      </c>
      <c r="BU76" s="12" t="n">
        <v>97.94025126446076</v>
      </c>
      <c r="BV76" s="12" t="n">
        <v>0</v>
      </c>
      <c r="BW76" s="12" t="n">
        <v>1.056348639753092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1.206207051411041e-05</v>
      </c>
      <c r="D77" s="14" t="n">
        <v>4.603949603896914e-06</v>
      </c>
      <c r="E77" s="14" t="n">
        <v>1.433377620145868e-06</v>
      </c>
      <c r="F77" s="14" t="n">
        <v>4.696287959285554e-05</v>
      </c>
      <c r="G77" s="14" t="n">
        <v>5.231477373168487e-05</v>
      </c>
      <c r="H77" s="14" t="n">
        <v>0.003565069717449886</v>
      </c>
      <c r="I77" s="14" t="n">
        <v>6.624490391571155e-06</v>
      </c>
      <c r="J77" s="14" t="n">
        <v>0.003126082331833939</v>
      </c>
      <c r="K77" s="14" t="n">
        <v>0.0003903494649951112</v>
      </c>
      <c r="L77" s="14" t="n">
        <v>0.001800885373694254</v>
      </c>
      <c r="M77" s="14" t="n">
        <v>0.003287432893224572</v>
      </c>
      <c r="N77" s="14" t="n">
        <v>0.000662730264914175</v>
      </c>
      <c r="O77" s="14" t="n">
        <v>7.031755468980186e-06</v>
      </c>
      <c r="P77" s="14" t="n">
        <v>0.0005994913140719045</v>
      </c>
      <c r="Q77" s="14" t="n">
        <v>0.0009475861057731999</v>
      </c>
      <c r="R77" s="14" t="n">
        <v>0.000381007245350311</v>
      </c>
      <c r="S77" s="14" t="n">
        <v>0.001225097528988469</v>
      </c>
      <c r="T77" s="14" t="n">
        <v>3.64854338709351e-05</v>
      </c>
      <c r="U77" s="14" t="n">
        <v>7.077503842177063e-06</v>
      </c>
      <c r="V77" s="14" t="n">
        <v>7.367900712700673e-06</v>
      </c>
      <c r="W77" s="14" t="n">
        <v>0.003712259213128596</v>
      </c>
      <c r="X77" s="14" t="n">
        <v>0.001023424959803045</v>
      </c>
      <c r="Y77" s="14" t="n">
        <v>0.002786784592167456</v>
      </c>
      <c r="Z77" s="14" t="n">
        <v>0.008338778681336553</v>
      </c>
      <c r="AA77" s="14" t="n">
        <v>0.001335584427114539</v>
      </c>
      <c r="AB77" s="14" t="n">
        <v>0.001135329412484546</v>
      </c>
      <c r="AC77" s="14" t="n">
        <v>0.001087455701835839</v>
      </c>
      <c r="AD77" s="14" t="n">
        <v>0.003774633202515815</v>
      </c>
      <c r="AE77" s="14" t="n">
        <v>0.00037157565166243</v>
      </c>
      <c r="AF77" s="14" t="n">
        <v>0.001772886390306726</v>
      </c>
      <c r="AG77" s="14" t="n">
        <v>0.005200702133942085</v>
      </c>
      <c r="AH77" s="14" t="n">
        <v>0.004105326904851302</v>
      </c>
      <c r="AI77" s="14" t="n">
        <v>0.008298948511632123</v>
      </c>
      <c r="AJ77" s="14" t="n">
        <v>0.004260487827514126</v>
      </c>
      <c r="AK77" s="14" t="n">
        <v>0.00118330715370929</v>
      </c>
      <c r="AL77" s="14" t="n">
        <v>0.0009109284363452313</v>
      </c>
      <c r="AM77" s="14" t="n">
        <v>4.890574141518197e-05</v>
      </c>
      <c r="AN77" s="14" t="n">
        <v>0.004341073742428075</v>
      </c>
      <c r="AO77" s="14" t="n">
        <v>0.0003935650642844617</v>
      </c>
      <c r="AP77" s="14" t="n">
        <v>0.001015659723315293</v>
      </c>
      <c r="AQ77" s="14" t="n">
        <v>7.19383401658998e-05</v>
      </c>
      <c r="AR77" s="14" t="n">
        <v>0.006555024059307563</v>
      </c>
      <c r="AS77" s="14" t="n">
        <v>3.850379960654024e-05</v>
      </c>
      <c r="AT77" s="14" t="n">
        <v>3.337000776228937e-06</v>
      </c>
      <c r="AU77" s="14" t="n">
        <v>1.548596450164529e-05</v>
      </c>
      <c r="AV77" s="14" t="n">
        <v>0.0001405339795741308</v>
      </c>
      <c r="AW77" s="14" t="n">
        <v>2.503626555118639e-05</v>
      </c>
      <c r="AX77" s="14" t="n">
        <v>4.760135503786359e-05</v>
      </c>
      <c r="AY77" s="14" t="n">
        <v>8.507736149386788e-05</v>
      </c>
      <c r="AZ77" s="14" t="n">
        <v>2.738209413702984e-05</v>
      </c>
      <c r="BA77" s="14" t="n">
        <v>0.003532543376403681</v>
      </c>
      <c r="BB77" s="14" t="n">
        <v>0.002750705300408367</v>
      </c>
      <c r="BC77" s="14" t="n">
        <v>0.0009130133626176203</v>
      </c>
      <c r="BD77" s="14" t="n">
        <v>2.803852410816347e-05</v>
      </c>
      <c r="BE77" s="14" t="n">
        <v>0.000123504000185639</v>
      </c>
      <c r="BF77" s="14" t="n">
        <v>0.02395280947580401</v>
      </c>
      <c r="BG77" s="14" t="n">
        <v>3.340732947818772e-05</v>
      </c>
      <c r="BH77" s="14" t="n">
        <v>0.001200163347637899</v>
      </c>
      <c r="BI77" s="14" t="n">
        <v>0.000220761791019191</v>
      </c>
      <c r="BJ77" s="14" t="n">
        <v>1.033614341230853e-05</v>
      </c>
      <c r="BK77" s="14" t="n">
        <v>0.001163998821285399</v>
      </c>
      <c r="BL77" s="14" t="n">
        <v>0.0002509247283120026</v>
      </c>
      <c r="BM77" s="14" t="n">
        <v>0.0001276661680230568</v>
      </c>
      <c r="BN77" s="14" t="n">
        <v>0.0003621578474158428</v>
      </c>
      <c r="BO77" s="14" t="n">
        <v>0.2037192118247302</v>
      </c>
      <c r="BP77" s="14" t="n">
        <v>4.620460253994722e-05</v>
      </c>
      <c r="BQ77" s="14" t="n">
        <v>0.0001293344876859846</v>
      </c>
      <c r="BR77" s="14" t="n">
        <v>0</v>
      </c>
      <c r="BS77" s="14">
        <f>SUM(C77:BR77)</f>
        <v/>
      </c>
      <c r="BU77" s="14" t="n">
        <v>177.2014648515627</v>
      </c>
      <c r="BV77" s="14" t="n">
        <v>0</v>
      </c>
      <c r="BW77" s="14" t="n">
        <v>1.643161488621432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2.060501120391118e-05</v>
      </c>
      <c r="D78" s="12" t="n">
        <v>1.471786514565084e-05</v>
      </c>
      <c r="E78" s="12" t="n">
        <v>2.060501120391118e-05</v>
      </c>
      <c r="F78" s="12" t="n">
        <v>6.353185650270543e-05</v>
      </c>
      <c r="G78" s="12" t="n">
        <v>0.0009654919535546955</v>
      </c>
      <c r="H78" s="12" t="n">
        <v>0.0002592528025857483</v>
      </c>
      <c r="I78" s="12" t="n">
        <v>6.181503361173354e-05</v>
      </c>
      <c r="J78" s="12" t="n">
        <v>0.002001361099590243</v>
      </c>
      <c r="K78" s="12" t="n">
        <v>0.0004427595679954351</v>
      </c>
      <c r="L78" s="12" t="n">
        <v>0.001513474063676726</v>
      </c>
      <c r="M78" s="12" t="n">
        <v>0.0003657146408994966</v>
      </c>
      <c r="N78" s="12" t="n">
        <v>9.737824156932943e-05</v>
      </c>
      <c r="O78" s="12" t="n">
        <v>0.0009331126502342635</v>
      </c>
      <c r="P78" s="12" t="n">
        <v>0.001133025875070335</v>
      </c>
      <c r="Q78" s="12" t="n">
        <v>0.0003259936558236068</v>
      </c>
      <c r="R78" s="12" t="n">
        <v>0.0001219101078202466</v>
      </c>
      <c r="S78" s="12" t="n">
        <v>0.0005222297667574523</v>
      </c>
      <c r="T78" s="12" t="n">
        <v>0.0001665569125222613</v>
      </c>
      <c r="U78" s="12" t="n">
        <v>0.0004974638419229986</v>
      </c>
      <c r="V78" s="12" t="n">
        <v>0.0005416174373599512</v>
      </c>
      <c r="W78" s="12" t="n">
        <v>0.0006546717339948182</v>
      </c>
      <c r="X78" s="12" t="n">
        <v>0.0003441451667512014</v>
      </c>
      <c r="Y78" s="12" t="n">
        <v>0.0006112610889677078</v>
      </c>
      <c r="Z78" s="12" t="n">
        <v>0.001159705043232314</v>
      </c>
      <c r="AA78" s="12" t="n">
        <v>0.001210289178188567</v>
      </c>
      <c r="AB78" s="12" t="n">
        <v>0.0006936936798323469</v>
      </c>
      <c r="AC78" s="12" t="n">
        <v>0.0008420990814270138</v>
      </c>
      <c r="AD78" s="12" t="n">
        <v>0.0002195129984363667</v>
      </c>
      <c r="AE78" s="12" t="n">
        <v>0.0007883843625418231</v>
      </c>
      <c r="AF78" s="12" t="n">
        <v>0.0006657250312872373</v>
      </c>
      <c r="AG78" s="12" t="n">
        <v>0.0006136957701705323</v>
      </c>
      <c r="AH78" s="12" t="n">
        <v>0.0008425671985940867</v>
      </c>
      <c r="AI78" s="12" t="n">
        <v>0.0007265097351973654</v>
      </c>
      <c r="AJ78" s="12" t="n">
        <v>0.0007233509226581906</v>
      </c>
      <c r="AK78" s="12" t="n">
        <v>0.0002997449666817177</v>
      </c>
      <c r="AL78" s="12" t="n">
        <v>0.0007716999333604207</v>
      </c>
      <c r="AM78" s="12" t="n">
        <v>0.0001753876316096518</v>
      </c>
      <c r="AN78" s="12" t="n">
        <v>0.003996114058298126</v>
      </c>
      <c r="AO78" s="12" t="n">
        <v>0.0008371983538988776</v>
      </c>
      <c r="AP78" s="12" t="n">
        <v>0.0042333418156175</v>
      </c>
      <c r="AQ78" s="12" t="n">
        <v>0.01092359951110206</v>
      </c>
      <c r="AR78" s="12" t="n">
        <v>0.113952291869901</v>
      </c>
      <c r="AS78" s="12" t="n">
        <v>0.003340955388062741</v>
      </c>
      <c r="AT78" s="12" t="n">
        <v>0.0002001629659808515</v>
      </c>
      <c r="AU78" s="12" t="n">
        <v>0.0003767773477286614</v>
      </c>
      <c r="AV78" s="12" t="n">
        <v>0.007606192707272356</v>
      </c>
      <c r="AW78" s="12" t="n">
        <v>0.003520513342839681</v>
      </c>
      <c r="AX78" s="12" t="n">
        <v>0.01425866775310654</v>
      </c>
      <c r="AY78" s="12" t="n">
        <v>0.000795254790617959</v>
      </c>
      <c r="AZ78" s="12" t="n">
        <v>0.001342269301283357</v>
      </c>
      <c r="BA78" s="12" t="n">
        <v>0.007784255351692869</v>
      </c>
      <c r="BB78" s="12" t="n">
        <v>0.004813703229059963</v>
      </c>
      <c r="BC78" s="12" t="n">
        <v>0.01786527825466409</v>
      </c>
      <c r="BD78" s="12" t="n">
        <v>0.006075534732124667</v>
      </c>
      <c r="BE78" s="12" t="n">
        <v>0.01521238541454471</v>
      </c>
      <c r="BF78" s="12" t="n">
        <v>0.003981492245197071</v>
      </c>
      <c r="BG78" s="12" t="n">
        <v>0.002928855163984518</v>
      </c>
      <c r="BH78" s="12" t="n">
        <v>0.003422875950588827</v>
      </c>
      <c r="BI78" s="12" t="n">
        <v>0.008534398356953986</v>
      </c>
      <c r="BJ78" s="12" t="n">
        <v>0.0007741597066612343</v>
      </c>
      <c r="BK78" s="12" t="n">
        <v>0.07191930390944534</v>
      </c>
      <c r="BL78" s="12" t="n">
        <v>0.006889208315396132</v>
      </c>
      <c r="BM78" s="12" t="n">
        <v>0.01275327518508286</v>
      </c>
      <c r="BN78" s="12" t="n">
        <v>0.01428428221892993</v>
      </c>
      <c r="BO78" s="12" t="n">
        <v>21.2625909169524</v>
      </c>
      <c r="BP78" s="12" t="n">
        <v>0.0119038093298024</v>
      </c>
      <c r="BQ78" s="12" t="n">
        <v>0.008883703401914848</v>
      </c>
      <c r="BR78" s="12" t="n">
        <v>0</v>
      </c>
      <c r="BS78" s="12">
        <f>SUM(C78:BR78)</f>
        <v/>
      </c>
      <c r="BU78" s="12" t="n">
        <v>201.3420849308625</v>
      </c>
      <c r="BV78" s="12" t="n">
        <v>0</v>
      </c>
      <c r="BW78" s="12" t="n">
        <v>0.3152171739613053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0.0003529464248455008</v>
      </c>
      <c r="D79" s="14" t="n">
        <v>0.01036377889234231</v>
      </c>
      <c r="E79" s="14" t="n">
        <v>0.002406467995364881</v>
      </c>
      <c r="F79" s="14" t="n">
        <v>0.0009548854766816424</v>
      </c>
      <c r="G79" s="14" t="n">
        <v>0.01437675045424799</v>
      </c>
      <c r="H79" s="14" t="n">
        <v>0.0002515419641435834</v>
      </c>
      <c r="I79" s="14" t="n">
        <v>6.70702366729512e-05</v>
      </c>
      <c r="J79" s="14" t="n">
        <v>0.05883372977404869</v>
      </c>
      <c r="K79" s="14" t="n">
        <v>0.003825510507473792</v>
      </c>
      <c r="L79" s="14" t="n">
        <v>0.09078776036434447</v>
      </c>
      <c r="M79" s="14" t="n">
        <v>0.1357899236190867</v>
      </c>
      <c r="N79" s="14" t="n">
        <v>0.00670717478323878</v>
      </c>
      <c r="O79" s="14" t="n">
        <v>0.003113319308681785</v>
      </c>
      <c r="P79" s="14" t="n">
        <v>0.01177522142407292</v>
      </c>
      <c r="Q79" s="14" t="n">
        <v>0.02279666022007262</v>
      </c>
      <c r="R79" s="14" t="n">
        <v>0.0009173001521663261</v>
      </c>
      <c r="S79" s="14" t="n">
        <v>0.01490167369840133</v>
      </c>
      <c r="T79" s="14" t="n">
        <v>0.001831984447409531</v>
      </c>
      <c r="U79" s="14" t="n">
        <v>0.005989331751926032</v>
      </c>
      <c r="V79" s="14" t="n">
        <v>0.002647314004372342</v>
      </c>
      <c r="W79" s="14" t="n">
        <v>0.00321989842931003</v>
      </c>
      <c r="X79" s="14" t="n">
        <v>0.01335958608685368</v>
      </c>
      <c r="Y79" s="14" t="n">
        <v>0.03327218791063949</v>
      </c>
      <c r="Z79" s="14" t="n">
        <v>0.05314966843845315</v>
      </c>
      <c r="AA79" s="14" t="n">
        <v>0.01299257598863534</v>
      </c>
      <c r="AB79" s="14" t="n">
        <v>0.008192541244202625</v>
      </c>
      <c r="AC79" s="14" t="n">
        <v>0.005987914236924845</v>
      </c>
      <c r="AD79" s="14" t="n">
        <v>0.0005437904850711411</v>
      </c>
      <c r="AE79" s="14" t="n">
        <v>0.01377969109843815</v>
      </c>
      <c r="AF79" s="14" t="n">
        <v>0.03825342860250005</v>
      </c>
      <c r="AG79" s="14" t="n">
        <v>0.01824493715754535</v>
      </c>
      <c r="AH79" s="14" t="n">
        <v>0.01308053323836915</v>
      </c>
      <c r="AI79" s="14" t="n">
        <v>0.1125654733764627</v>
      </c>
      <c r="AJ79" s="14" t="n">
        <v>0.003862607260351775</v>
      </c>
      <c r="AK79" s="14" t="n">
        <v>0.008415148639029597</v>
      </c>
      <c r="AL79" s="14" t="n">
        <v>0.01234092023401536</v>
      </c>
      <c r="AM79" s="14" t="n">
        <v>0.003040259779039283</v>
      </c>
      <c r="AN79" s="14" t="n">
        <v>0.09233029119425563</v>
      </c>
      <c r="AO79" s="14" t="n">
        <v>0.005359271564650327</v>
      </c>
      <c r="AP79" s="14" t="n">
        <v>0.05256208826587316</v>
      </c>
      <c r="AQ79" s="14" t="n">
        <v>0.07635268898585068</v>
      </c>
      <c r="AR79" s="14" t="n">
        <v>0.5348910603642844</v>
      </c>
      <c r="AS79" s="14" t="n">
        <v>0.0181976532107406</v>
      </c>
      <c r="AT79" s="14" t="n">
        <v>0.001087849412432068</v>
      </c>
      <c r="AU79" s="14" t="n">
        <v>0.006309745324777167</v>
      </c>
      <c r="AV79" s="14" t="n">
        <v>0.03333483028368689</v>
      </c>
      <c r="AW79" s="14" t="n">
        <v>0.02559404403837766</v>
      </c>
      <c r="AX79" s="14" t="n">
        <v>0.02869790064431202</v>
      </c>
      <c r="AY79" s="14" t="n">
        <v>0.02577109923651752</v>
      </c>
      <c r="AZ79" s="14" t="n">
        <v>2.370403631791429</v>
      </c>
      <c r="BA79" s="14" t="n">
        <v>0.484419381484135</v>
      </c>
      <c r="BB79" s="14" t="n">
        <v>0.04545004774935153</v>
      </c>
      <c r="BC79" s="14" t="n">
        <v>0.3181471991926106</v>
      </c>
      <c r="BD79" s="14" t="n">
        <v>0.0270722674937529</v>
      </c>
      <c r="BE79" s="14" t="n">
        <v>0.1274721738387867</v>
      </c>
      <c r="BF79" s="14" t="n">
        <v>0.01230568156943132</v>
      </c>
      <c r="BG79" s="14" t="n">
        <v>0.1131379774755975</v>
      </c>
      <c r="BH79" s="14" t="n">
        <v>0.02822843820040822</v>
      </c>
      <c r="BI79" s="14" t="n">
        <v>0.06271519609529622</v>
      </c>
      <c r="BJ79" s="14" t="n">
        <v>0.005057050851046185</v>
      </c>
      <c r="BK79" s="14" t="n">
        <v>0.7673069142390773</v>
      </c>
      <c r="BL79" s="14" t="n">
        <v>0.09640521767224715</v>
      </c>
      <c r="BM79" s="14" t="n">
        <v>0.0755544667433084</v>
      </c>
      <c r="BN79" s="14" t="n">
        <v>0.09177774963926705</v>
      </c>
      <c r="BO79" s="14" t="n">
        <v>0.005017087118827386</v>
      </c>
      <c r="BP79" s="14" t="n">
        <v>0.8184650734254318</v>
      </c>
      <c r="BQ79" s="14" t="n">
        <v>1.343966706398392</v>
      </c>
      <c r="BR79" s="14" t="n">
        <v>0</v>
      </c>
      <c r="BS79" s="14">
        <f>SUM(C79:BR79)</f>
        <v/>
      </c>
      <c r="BU79" s="14" t="n">
        <v>26.40343770375891</v>
      </c>
      <c r="BV79" s="14" t="n">
        <v>0</v>
      </c>
      <c r="BW79" s="14" t="n">
        <v>1.312832511725281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0.1040274520962366</v>
      </c>
      <c r="D80" s="12" t="n">
        <v>0.02901737039853489</v>
      </c>
      <c r="E80" s="12" t="n">
        <v>0.01756118466245692</v>
      </c>
      <c r="F80" s="12" t="n">
        <v>0.03506307990965591</v>
      </c>
      <c r="G80" s="12" t="n">
        <v>0.5132715237240835</v>
      </c>
      <c r="H80" s="12" t="n">
        <v>0.1782539110291093</v>
      </c>
      <c r="I80" s="12" t="n">
        <v>0.05352500876014719</v>
      </c>
      <c r="J80" s="12" t="n">
        <v>0.1903971914235948</v>
      </c>
      <c r="K80" s="12" t="n">
        <v>0.06350231156249989</v>
      </c>
      <c r="L80" s="12" t="n">
        <v>0.2036548090771639</v>
      </c>
      <c r="M80" s="12" t="n">
        <v>0.123339001091197</v>
      </c>
      <c r="N80" s="12" t="n">
        <v>0.01322717558575444</v>
      </c>
      <c r="O80" s="12" t="n">
        <v>0.05186453571813601</v>
      </c>
      <c r="P80" s="12" t="n">
        <v>0.1043074763829535</v>
      </c>
      <c r="Q80" s="12" t="n">
        <v>0.0540406737925092</v>
      </c>
      <c r="R80" s="12" t="n">
        <v>0.05330654315504919</v>
      </c>
      <c r="S80" s="12" t="n">
        <v>0.1220342397214811</v>
      </c>
      <c r="T80" s="12" t="n">
        <v>0.04280040098993101</v>
      </c>
      <c r="U80" s="12" t="n">
        <v>0.1277664109452911</v>
      </c>
      <c r="V80" s="12" t="n">
        <v>0.04769774224265495</v>
      </c>
      <c r="W80" s="12" t="n">
        <v>0.09922185913614914</v>
      </c>
      <c r="X80" s="12" t="n">
        <v>0.05040872787548495</v>
      </c>
      <c r="Y80" s="12" t="n">
        <v>0.04433860984112876</v>
      </c>
      <c r="Z80" s="12" t="n">
        <v>0.1009728825875138</v>
      </c>
      <c r="AA80" s="12" t="n">
        <v>0.1581410980833159</v>
      </c>
      <c r="AB80" s="12" t="n">
        <v>0.1579039901954731</v>
      </c>
      <c r="AC80" s="12" t="n">
        <v>0.1127832281129461</v>
      </c>
      <c r="AD80" s="12" t="n">
        <v>0.04755479340426495</v>
      </c>
      <c r="AE80" s="12" t="n">
        <v>0.2170139933814442</v>
      </c>
      <c r="AF80" s="12" t="n">
        <v>0.2965313616412669</v>
      </c>
      <c r="AG80" s="12" t="n">
        <v>0.1337904347372934</v>
      </c>
      <c r="AH80" s="12" t="n">
        <v>0.2051651607030862</v>
      </c>
      <c r="AI80" s="12" t="n">
        <v>0.210244137147776</v>
      </c>
      <c r="AJ80" s="12" t="n">
        <v>0.1153712575278877</v>
      </c>
      <c r="AK80" s="12" t="n">
        <v>0.06536440846406948</v>
      </c>
      <c r="AL80" s="12" t="n">
        <v>0.108948587065051</v>
      </c>
      <c r="AM80" s="12" t="n">
        <v>0.002299755463883204</v>
      </c>
      <c r="AN80" s="12" t="n">
        <v>0.561846594713493</v>
      </c>
      <c r="AO80" s="12" t="n">
        <v>0.0006870535625020015</v>
      </c>
      <c r="AP80" s="12" t="n">
        <v>0.1168643736961537</v>
      </c>
      <c r="AQ80" s="12" t="n">
        <v>0.06656623315129294</v>
      </c>
      <c r="AR80" s="12" t="n">
        <v>2.498446082112903</v>
      </c>
      <c r="AS80" s="12" t="n">
        <v>0.346582866790582</v>
      </c>
      <c r="AT80" s="12" t="n">
        <v>0.00523387984732752</v>
      </c>
      <c r="AU80" s="12" t="n">
        <v>0.008545615181686207</v>
      </c>
      <c r="AV80" s="12" t="n">
        <v>1.152247780288478</v>
      </c>
      <c r="AW80" s="12" t="n">
        <v>0.1166474297790384</v>
      </c>
      <c r="AX80" s="12" t="n">
        <v>0.1435334240322426</v>
      </c>
      <c r="AY80" s="12" t="n">
        <v>0.04113213644933205</v>
      </c>
      <c r="AZ80" s="12" t="n">
        <v>0.1357945120191539</v>
      </c>
      <c r="BA80" s="12" t="n">
        <v>3.052937667699835</v>
      </c>
      <c r="BB80" s="12" t="n">
        <v>0.9963058352455201</v>
      </c>
      <c r="BC80" s="12" t="n">
        <v>1.917919818760434</v>
      </c>
      <c r="BD80" s="12" t="n">
        <v>0.1034340774496118</v>
      </c>
      <c r="BE80" s="12" t="n">
        <v>0.4205797344714002</v>
      </c>
      <c r="BF80" s="12" t="n">
        <v>0.06613853361341314</v>
      </c>
      <c r="BG80" s="12" t="n">
        <v>0.3498188721756131</v>
      </c>
      <c r="BH80" s="12" t="n">
        <v>0.0828054602802</v>
      </c>
      <c r="BI80" s="12" t="n">
        <v>0.864060206666213</v>
      </c>
      <c r="BJ80" s="12" t="n">
        <v>0.03265082555138914</v>
      </c>
      <c r="BK80" s="12" t="n">
        <v>0.542711191699176</v>
      </c>
      <c r="BL80" s="12" t="n">
        <v>0.09504608951006042</v>
      </c>
      <c r="BM80" s="12" t="n">
        <v>0.4058846006152801</v>
      </c>
      <c r="BN80" s="12" t="n">
        <v>1.454925198684052</v>
      </c>
      <c r="BO80" s="12" t="n">
        <v>1.906502587298502</v>
      </c>
      <c r="BP80" s="12" t="n">
        <v>0.01978586141007655</v>
      </c>
      <c r="BQ80" s="12" t="n">
        <v>0.3650076373424684</v>
      </c>
      <c r="BR80" s="12" t="n">
        <v>0</v>
      </c>
      <c r="BS80" s="12">
        <f>SUM(C80:BR80)</f>
        <v/>
      </c>
      <c r="BU80" s="12" t="n">
        <v>123.1357456222025</v>
      </c>
      <c r="BV80" s="12" t="n">
        <v>3.795740413143709e-05</v>
      </c>
      <c r="BW80" s="12" t="n">
        <v>0.169258425502046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61.996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163.127</v>
      </c>
      <c r="D85" s="16" t="n">
        <v>71.449</v>
      </c>
      <c r="E85" s="16" t="n">
        <v>24.391</v>
      </c>
      <c r="F85" s="16" t="n">
        <v>8.856</v>
      </c>
      <c r="G85" s="16" t="n">
        <v>73.55800000000001</v>
      </c>
      <c r="H85" s="16" t="n">
        <v>23.916</v>
      </c>
      <c r="I85" s="16" t="n">
        <v>4.443</v>
      </c>
      <c r="J85" s="16" t="n">
        <v>40.377</v>
      </c>
      <c r="K85" s="16" t="n">
        <v>7.388</v>
      </c>
      <c r="L85" s="16" t="n">
        <v>48.541</v>
      </c>
      <c r="M85" s="16" t="n">
        <v>22.923</v>
      </c>
      <c r="N85" s="16" t="n">
        <v>4.258</v>
      </c>
      <c r="O85" s="16" t="n">
        <v>13.375</v>
      </c>
      <c r="P85" s="16" t="n">
        <v>24.929</v>
      </c>
      <c r="Q85" s="16" t="n">
        <v>13.536</v>
      </c>
      <c r="R85" s="16" t="n">
        <v>9.84</v>
      </c>
      <c r="S85" s="16" t="n">
        <v>22.787</v>
      </c>
      <c r="T85" s="16" t="n">
        <v>8.396000000000001</v>
      </c>
      <c r="U85" s="16" t="n">
        <v>36.427</v>
      </c>
      <c r="V85" s="16" t="n">
        <v>8.68</v>
      </c>
      <c r="W85" s="16" t="n">
        <v>25.439</v>
      </c>
      <c r="X85" s="16" t="n">
        <v>15.095</v>
      </c>
      <c r="Y85" s="16" t="n">
        <v>8.397</v>
      </c>
      <c r="Z85" s="16" t="n">
        <v>23.147</v>
      </c>
      <c r="AA85" s="16" t="n">
        <v>26.077</v>
      </c>
      <c r="AB85" s="16" t="n">
        <v>27.75</v>
      </c>
      <c r="AC85" s="16" t="n">
        <v>21.747</v>
      </c>
      <c r="AD85" s="16" t="n">
        <v>12.555</v>
      </c>
      <c r="AE85" s="16" t="n">
        <v>34.302</v>
      </c>
      <c r="AF85" s="16" t="n">
        <v>13.715</v>
      </c>
      <c r="AG85" s="16" t="n">
        <v>17.037</v>
      </c>
      <c r="AH85" s="16" t="n">
        <v>37.643</v>
      </c>
      <c r="AI85" s="16" t="n">
        <v>22.41</v>
      </c>
      <c r="AJ85" s="16" t="n">
        <v>18.416</v>
      </c>
      <c r="AK85" s="16" t="n">
        <v>12.065</v>
      </c>
      <c r="AL85" s="16" t="n">
        <v>31.376</v>
      </c>
      <c r="AM85" s="16" t="n">
        <v>22.185</v>
      </c>
      <c r="AN85" s="16" t="n">
        <v>85.465</v>
      </c>
      <c r="AO85" s="16" t="n">
        <v>37.718</v>
      </c>
      <c r="AP85" s="16" t="n">
        <v>296.018</v>
      </c>
      <c r="AQ85" s="16" t="n">
        <v>86.90600000000001</v>
      </c>
      <c r="AR85" s="16" t="n">
        <v>598.802</v>
      </c>
      <c r="AS85" s="16" t="n">
        <v>145.771</v>
      </c>
      <c r="AT85" s="16" t="n">
        <v>8.757999999999999</v>
      </c>
      <c r="AU85" s="16" t="n">
        <v>6.882</v>
      </c>
      <c r="AV85" s="16" t="n">
        <v>65.089</v>
      </c>
      <c r="AW85" s="16" t="n">
        <v>13.124</v>
      </c>
      <c r="AX85" s="16" t="n">
        <v>109.506</v>
      </c>
      <c r="AY85" s="16" t="n">
        <v>8.757</v>
      </c>
      <c r="AZ85" s="16" t="n">
        <v>19.242</v>
      </c>
      <c r="BA85" s="16" t="n">
        <v>65.303</v>
      </c>
      <c r="BB85" s="16" t="n">
        <v>82.702</v>
      </c>
      <c r="BC85" s="16" t="n">
        <v>365.276</v>
      </c>
      <c r="BD85" s="16" t="n">
        <v>498.884</v>
      </c>
      <c r="BE85" s="16" t="n">
        <v>125.524</v>
      </c>
      <c r="BF85" s="16" t="n">
        <v>44.866</v>
      </c>
      <c r="BG85" s="16" t="n">
        <v>33.439</v>
      </c>
      <c r="BH85" s="16" t="n">
        <v>29.535</v>
      </c>
      <c r="BI85" s="16" t="n">
        <v>146.846</v>
      </c>
      <c r="BJ85" s="16" t="n">
        <v>32.943</v>
      </c>
      <c r="BK85" s="16" t="n">
        <v>509.142</v>
      </c>
      <c r="BL85" s="16" t="n">
        <v>257.301</v>
      </c>
      <c r="BM85" s="16" t="n">
        <v>76.654</v>
      </c>
      <c r="BN85" s="16" t="n">
        <v>119.144</v>
      </c>
      <c r="BO85" s="16" t="n">
        <v>133.285</v>
      </c>
      <c r="BP85" s="16" t="n">
        <v>19.139</v>
      </c>
      <c r="BQ85" s="16" t="n">
        <v>71.03100000000001</v>
      </c>
      <c r="BR85" s="16" t="n">
        <v>61.996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1.027697347849287</v>
      </c>
      <c r="D14" s="12" t="n">
        <v>0.05922078035269666</v>
      </c>
      <c r="E14" s="12" t="n">
        <v>0.01428210825001885</v>
      </c>
      <c r="F14" s="12" t="n">
        <v>0.008446975932775439</v>
      </c>
      <c r="G14" s="12" t="n">
        <v>0.004829409480396266</v>
      </c>
      <c r="H14" s="12" t="n">
        <v>0.004906780084680829</v>
      </c>
      <c r="I14" s="12" t="n">
        <v>0.007777751446751472</v>
      </c>
      <c r="J14" s="12" t="n">
        <v>0.08370240813587515</v>
      </c>
      <c r="K14" s="12" t="n">
        <v>0.5563524368369812</v>
      </c>
      <c r="L14" s="12" t="n">
        <v>0.282311518451493</v>
      </c>
      <c r="M14" s="12" t="n">
        <v>0.0477163204584181</v>
      </c>
      <c r="N14" s="12" t="n">
        <v>0.2918709626681807</v>
      </c>
      <c r="O14" s="12" t="n">
        <v>0.1070843825136254</v>
      </c>
      <c r="P14" s="12" t="n">
        <v>0.0377380360654978</v>
      </c>
      <c r="Q14" s="12" t="n">
        <v>0.02412770301897235</v>
      </c>
      <c r="R14" s="12" t="n">
        <v>0.01357685339042341</v>
      </c>
      <c r="S14" s="12" t="n">
        <v>0.01731077022216451</v>
      </c>
      <c r="T14" s="12" t="n">
        <v>0.005038185556919051</v>
      </c>
      <c r="U14" s="12" t="n">
        <v>0.0389188375775572</v>
      </c>
      <c r="V14" s="12" t="n">
        <v>0.4650659010011116</v>
      </c>
      <c r="W14" s="12" t="n">
        <v>0.009733723903840618</v>
      </c>
      <c r="X14" s="12" t="n">
        <v>0.01830470383015818</v>
      </c>
      <c r="Y14" s="12" t="n">
        <v>0.03004567275224401</v>
      </c>
      <c r="Z14" s="12" t="n">
        <v>0.01931524804254566</v>
      </c>
      <c r="AA14" s="12" t="n">
        <v>0.01172539081203954</v>
      </c>
      <c r="AB14" s="12" t="n">
        <v>0.009856124156094716</v>
      </c>
      <c r="AC14" s="12" t="n">
        <v>0.009617970969496393</v>
      </c>
      <c r="AD14" s="12" t="n">
        <v>0.00722962645305435</v>
      </c>
      <c r="AE14" s="12" t="n">
        <v>0.009244578151668551</v>
      </c>
      <c r="AF14" s="12" t="n">
        <v>0.005644063935915082</v>
      </c>
      <c r="AG14" s="12" t="n">
        <v>0.00937933965936163</v>
      </c>
      <c r="AH14" s="12" t="n">
        <v>0.01058768736672516</v>
      </c>
      <c r="AI14" s="12" t="n">
        <v>0.004196523692469069</v>
      </c>
      <c r="AJ14" s="12" t="n">
        <v>0.005490333187350203</v>
      </c>
      <c r="AK14" s="12" t="n">
        <v>0.004617221258553944</v>
      </c>
      <c r="AL14" s="12" t="n">
        <v>0.008827805016433914</v>
      </c>
      <c r="AM14" s="12" t="n">
        <v>0.003924116760203769</v>
      </c>
      <c r="AN14" s="12" t="n">
        <v>0.003254330125522124</v>
      </c>
      <c r="AO14" s="12" t="n">
        <v>0.002629370141720652</v>
      </c>
      <c r="AP14" s="12" t="n">
        <v>0.004548136044834831</v>
      </c>
      <c r="AQ14" s="12" t="n">
        <v>0.002549679039311423</v>
      </c>
      <c r="AR14" s="12" t="n">
        <v>0.01645158561226242</v>
      </c>
      <c r="AS14" s="12" t="n">
        <v>0.01063741793853174</v>
      </c>
      <c r="AT14" s="12" t="n">
        <v>0.004048223316106063</v>
      </c>
      <c r="AU14" s="12" t="n">
        <v>0.009215133012843641</v>
      </c>
      <c r="AV14" s="12" t="n">
        <v>0.002694524396133205</v>
      </c>
      <c r="AW14" s="12" t="n">
        <v>0.0189501828230681</v>
      </c>
      <c r="AX14" s="12" t="n">
        <v>0.04054539985900356</v>
      </c>
      <c r="AY14" s="12" t="n">
        <v>0.01050545921528757</v>
      </c>
      <c r="AZ14" s="12" t="n">
        <v>0.007066585619507723</v>
      </c>
      <c r="BA14" s="12" t="n">
        <v>0.01014116842467992</v>
      </c>
      <c r="BB14" s="12" t="n">
        <v>0.002053817423683059</v>
      </c>
      <c r="BC14" s="12" t="n">
        <v>0.001441787498957005</v>
      </c>
      <c r="BD14" s="12" t="n">
        <v>0.0003027522797128633</v>
      </c>
      <c r="BE14" s="12" t="n">
        <v>0.002499482375528895</v>
      </c>
      <c r="BF14" s="12" t="n">
        <v>0.002622589037994242</v>
      </c>
      <c r="BG14" s="12" t="n">
        <v>0.004509067115531719</v>
      </c>
      <c r="BH14" s="12" t="n">
        <v>0.002302122241238473</v>
      </c>
      <c r="BI14" s="12" t="n">
        <v>0.002677933451531356</v>
      </c>
      <c r="BJ14" s="12" t="n">
        <v>0.002271861287396678</v>
      </c>
      <c r="BK14" s="12" t="n">
        <v>0.003346755873897812</v>
      </c>
      <c r="BL14" s="12" t="n">
        <v>0.003771162683886628</v>
      </c>
      <c r="BM14" s="12" t="n">
        <v>0.002294468828597268</v>
      </c>
      <c r="BN14" s="12" t="n">
        <v>0.005353749721269274</v>
      </c>
      <c r="BO14" s="12" t="n">
        <v>0.004227249658574747</v>
      </c>
      <c r="BP14" s="12" t="n">
        <v>0.002368029870950858</v>
      </c>
      <c r="BQ14" s="12" t="n">
        <v>0.008722127900511689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0.003321353166142074</v>
      </c>
      <c r="D15" s="14" t="n">
        <v>1.043779539897093</v>
      </c>
      <c r="E15" s="14" t="n">
        <v>0.006333185488670226</v>
      </c>
      <c r="F15" s="14" t="n">
        <v>0.0009019399841609381</v>
      </c>
      <c r="G15" s="14" t="n">
        <v>0.0004922877816105457</v>
      </c>
      <c r="H15" s="14" t="n">
        <v>0.000446650099183135</v>
      </c>
      <c r="I15" s="14" t="n">
        <v>0.0008044745350567388</v>
      </c>
      <c r="J15" s="14" t="n">
        <v>0.3570409509135581</v>
      </c>
      <c r="K15" s="14" t="n">
        <v>0.005160231771959667</v>
      </c>
      <c r="L15" s="14" t="n">
        <v>0.02044001224101366</v>
      </c>
      <c r="M15" s="14" t="n">
        <v>0.002373571202130869</v>
      </c>
      <c r="N15" s="14" t="n">
        <v>0.01332375362047505</v>
      </c>
      <c r="O15" s="14" t="n">
        <v>0.005606560928153573</v>
      </c>
      <c r="P15" s="14" t="n">
        <v>0.004043066243463124</v>
      </c>
      <c r="Q15" s="14" t="n">
        <v>0.02534817901133572</v>
      </c>
      <c r="R15" s="14" t="n">
        <v>0.007100844681500277</v>
      </c>
      <c r="S15" s="14" t="n">
        <v>0.004336281401411894</v>
      </c>
      <c r="T15" s="14" t="n">
        <v>0.0007430174969678197</v>
      </c>
      <c r="U15" s="14" t="n">
        <v>0.001105580637319398</v>
      </c>
      <c r="V15" s="14" t="n">
        <v>0.01241293826951103</v>
      </c>
      <c r="W15" s="14" t="n">
        <v>0.001083241279564563</v>
      </c>
      <c r="X15" s="14" t="n">
        <v>0.001526704825881192</v>
      </c>
      <c r="Y15" s="14" t="n">
        <v>0.01465130450712413</v>
      </c>
      <c r="Z15" s="14" t="n">
        <v>0.001527218452267246</v>
      </c>
      <c r="AA15" s="14" t="n">
        <v>0.001815574551846156</v>
      </c>
      <c r="AB15" s="14" t="n">
        <v>0.001825244354378535</v>
      </c>
      <c r="AC15" s="14" t="n">
        <v>0.001302067964825051</v>
      </c>
      <c r="AD15" s="14" t="n">
        <v>0.001379245407718585</v>
      </c>
      <c r="AE15" s="14" t="n">
        <v>0.001259297357234459</v>
      </c>
      <c r="AF15" s="14" t="n">
        <v>0.000641711326459084</v>
      </c>
      <c r="AG15" s="14" t="n">
        <v>0.001045727958367192</v>
      </c>
      <c r="AH15" s="14" t="n">
        <v>0.001122085632158141</v>
      </c>
      <c r="AI15" s="14" t="n">
        <v>0.0006062177850285235</v>
      </c>
      <c r="AJ15" s="14" t="n">
        <v>0.0006589829301063208</v>
      </c>
      <c r="AK15" s="14" t="n">
        <v>0.0006127263928995346</v>
      </c>
      <c r="AL15" s="14" t="n">
        <v>0.001394090004374201</v>
      </c>
      <c r="AM15" s="14" t="n">
        <v>0.0004917177731733155</v>
      </c>
      <c r="AN15" s="14" t="n">
        <v>0.0003654451324997892</v>
      </c>
      <c r="AO15" s="14" t="n">
        <v>0.0004161363283404239</v>
      </c>
      <c r="AP15" s="14" t="n">
        <v>0.001773378405749495</v>
      </c>
      <c r="AQ15" s="14" t="n">
        <v>0.0003494000348036858</v>
      </c>
      <c r="AR15" s="14" t="n">
        <v>0.001122749320237651</v>
      </c>
      <c r="AS15" s="14" t="n">
        <v>0.0004403967071637435</v>
      </c>
      <c r="AT15" s="14" t="n">
        <v>0.0002856080248924829</v>
      </c>
      <c r="AU15" s="14" t="n">
        <v>0.001168641307762108</v>
      </c>
      <c r="AV15" s="14" t="n">
        <v>0.0004633967904403952</v>
      </c>
      <c r="AW15" s="14" t="n">
        <v>0.01897462125325879</v>
      </c>
      <c r="AX15" s="14" t="n">
        <v>0.03019078355246102</v>
      </c>
      <c r="AY15" s="14" t="n">
        <v>0.001212974700270782</v>
      </c>
      <c r="AZ15" s="14" t="n">
        <v>0.001255588966092441</v>
      </c>
      <c r="BA15" s="14" t="n">
        <v>0.001654412236504574</v>
      </c>
      <c r="BB15" s="14" t="n">
        <v>0.0003534773350415397</v>
      </c>
      <c r="BC15" s="14" t="n">
        <v>0.0004476146053220681</v>
      </c>
      <c r="BD15" s="14" t="n">
        <v>0.0001136976559395836</v>
      </c>
      <c r="BE15" s="14" t="n">
        <v>0.000562176351807497</v>
      </c>
      <c r="BF15" s="14" t="n">
        <v>0.0005558673421353756</v>
      </c>
      <c r="BG15" s="14" t="n">
        <v>0.0008516941018934424</v>
      </c>
      <c r="BH15" s="14" t="n">
        <v>0.0003203882302597579</v>
      </c>
      <c r="BI15" s="14" t="n">
        <v>0.0006056448512539002</v>
      </c>
      <c r="BJ15" s="14" t="n">
        <v>0.0002153607047112833</v>
      </c>
      <c r="BK15" s="14" t="n">
        <v>0.001619616505733969</v>
      </c>
      <c r="BL15" s="14" t="n">
        <v>0.002296419580583484</v>
      </c>
      <c r="BM15" s="14" t="n">
        <v>0.001074024184821741</v>
      </c>
      <c r="BN15" s="14" t="n">
        <v>0.002842526707982744</v>
      </c>
      <c r="BO15" s="14" t="n">
        <v>0.00250376927687973</v>
      </c>
      <c r="BP15" s="14" t="n">
        <v>0.0005426051175688236</v>
      </c>
      <c r="BQ15" s="14" t="n">
        <v>0.003529901957476325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0.004370570838204388</v>
      </c>
      <c r="D16" s="12" t="n">
        <v>0.01147180971512713</v>
      </c>
      <c r="E16" s="12" t="n">
        <v>1.064436080233099</v>
      </c>
      <c r="F16" s="12" t="n">
        <v>0.0007308631029617096</v>
      </c>
      <c r="G16" s="12" t="n">
        <v>0.0004620693738972211</v>
      </c>
      <c r="H16" s="12" t="n">
        <v>0.0006141026415368714</v>
      </c>
      <c r="I16" s="12" t="n">
        <v>0.0008168980966993249</v>
      </c>
      <c r="J16" s="12" t="n">
        <v>0.01318304284850333</v>
      </c>
      <c r="K16" s="12" t="n">
        <v>0.002758911508303439</v>
      </c>
      <c r="L16" s="12" t="n">
        <v>0.004624419802541589</v>
      </c>
      <c r="M16" s="12" t="n">
        <v>0.001796702488551878</v>
      </c>
      <c r="N16" s="12" t="n">
        <v>0.004410045886475697</v>
      </c>
      <c r="O16" s="12" t="n">
        <v>0.003093056281588877</v>
      </c>
      <c r="P16" s="12" t="n">
        <v>0.001722802497528846</v>
      </c>
      <c r="Q16" s="12" t="n">
        <v>0.00333426046884597</v>
      </c>
      <c r="R16" s="12" t="n">
        <v>0.1025920059466547</v>
      </c>
      <c r="S16" s="12" t="n">
        <v>0.04747870580415062</v>
      </c>
      <c r="T16" s="12" t="n">
        <v>0.003558434863693438</v>
      </c>
      <c r="U16" s="12" t="n">
        <v>0.0005291823713738236</v>
      </c>
      <c r="V16" s="12" t="n">
        <v>0.002894024351660818</v>
      </c>
      <c r="W16" s="12" t="n">
        <v>0.0018913331037227</v>
      </c>
      <c r="X16" s="12" t="n">
        <v>0.001398537071423162</v>
      </c>
      <c r="Y16" s="12" t="n">
        <v>0.003165166893066232</v>
      </c>
      <c r="Z16" s="12" t="n">
        <v>0.001754360591167209</v>
      </c>
      <c r="AA16" s="12" t="n">
        <v>0.01355478797105434</v>
      </c>
      <c r="AB16" s="12" t="n">
        <v>0.00291000865458752</v>
      </c>
      <c r="AC16" s="12" t="n">
        <v>0.007377103010644098</v>
      </c>
      <c r="AD16" s="12" t="n">
        <v>0.0008711698302223709</v>
      </c>
      <c r="AE16" s="12" t="n">
        <v>0.002943947806624926</v>
      </c>
      <c r="AF16" s="12" t="n">
        <v>0.001251480597838809</v>
      </c>
      <c r="AG16" s="12" t="n">
        <v>0.001795590791016922</v>
      </c>
      <c r="AH16" s="12" t="n">
        <v>0.00205561942839535</v>
      </c>
      <c r="AI16" s="12" t="n">
        <v>0.001770815819785618</v>
      </c>
      <c r="AJ16" s="12" t="n">
        <v>0.002104602715022617</v>
      </c>
      <c r="AK16" s="12" t="n">
        <v>0.001896273941701184</v>
      </c>
      <c r="AL16" s="12" t="n">
        <v>0.009562089530595907</v>
      </c>
      <c r="AM16" s="12" t="n">
        <v>0.001035458544713259</v>
      </c>
      <c r="AN16" s="12" t="n">
        <v>0.0006015954394584172</v>
      </c>
      <c r="AO16" s="12" t="n">
        <v>0.0005722857920712335</v>
      </c>
      <c r="AP16" s="12" t="n">
        <v>0.003186276784919363</v>
      </c>
      <c r="AQ16" s="12" t="n">
        <v>0.0006815988899627664</v>
      </c>
      <c r="AR16" s="12" t="n">
        <v>0.001333783004916359</v>
      </c>
      <c r="AS16" s="12" t="n">
        <v>0.0005566850955651309</v>
      </c>
      <c r="AT16" s="12" t="n">
        <v>0.0003858195461362786</v>
      </c>
      <c r="AU16" s="12" t="n">
        <v>0.0006590653212017005</v>
      </c>
      <c r="AV16" s="12" t="n">
        <v>0.0004801789018148937</v>
      </c>
      <c r="AW16" s="12" t="n">
        <v>0.002827744419900838</v>
      </c>
      <c r="AX16" s="12" t="n">
        <v>0.003605977108307054</v>
      </c>
      <c r="AY16" s="12" t="n">
        <v>0.003265925850509248</v>
      </c>
      <c r="AZ16" s="12" t="n">
        <v>0.001140988396567001</v>
      </c>
      <c r="BA16" s="12" t="n">
        <v>0.001081396492317785</v>
      </c>
      <c r="BB16" s="12" t="n">
        <v>0.0004015678467467871</v>
      </c>
      <c r="BC16" s="12" t="n">
        <v>0.0003376804131528047</v>
      </c>
      <c r="BD16" s="12" t="n">
        <v>0.0001602927868821581</v>
      </c>
      <c r="BE16" s="12" t="n">
        <v>0.0006613490383983872</v>
      </c>
      <c r="BF16" s="12" t="n">
        <v>0.0005942642111321948</v>
      </c>
      <c r="BG16" s="12" t="n">
        <v>0.0009415656036349158</v>
      </c>
      <c r="BH16" s="12" t="n">
        <v>0.0007569387917817401</v>
      </c>
      <c r="BI16" s="12" t="n">
        <v>0.0006805810861440753</v>
      </c>
      <c r="BJ16" s="12" t="n">
        <v>0.0001832352188315397</v>
      </c>
      <c r="BK16" s="12" t="n">
        <v>0.0004246336156151712</v>
      </c>
      <c r="BL16" s="12" t="n">
        <v>0.0005875356798226789</v>
      </c>
      <c r="BM16" s="12" t="n">
        <v>0.0004799396139896094</v>
      </c>
      <c r="BN16" s="12" t="n">
        <v>0.0007226301074759261</v>
      </c>
      <c r="BO16" s="12" t="n">
        <v>0.000832445689343966</v>
      </c>
      <c r="BP16" s="12" t="n">
        <v>0.0004800545076496243</v>
      </c>
      <c r="BQ16" s="12" t="n">
        <v>0.0009061022461485653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0.004680959351912948</v>
      </c>
      <c r="D17" s="14" t="n">
        <v>0.004993384653311703</v>
      </c>
      <c r="E17" s="14" t="n">
        <v>0.0010484706452983</v>
      </c>
      <c r="F17" s="14" t="n">
        <v>1.015292269593735</v>
      </c>
      <c r="G17" s="14" t="n">
        <v>0.003926991278422374</v>
      </c>
      <c r="H17" s="14" t="n">
        <v>0.001097981715496115</v>
      </c>
      <c r="I17" s="14" t="n">
        <v>0.001870802620035069</v>
      </c>
      <c r="J17" s="14" t="n">
        <v>0.00312608851481491</v>
      </c>
      <c r="K17" s="14" t="n">
        <v>0.003333455420202824</v>
      </c>
      <c r="L17" s="14" t="n">
        <v>0.003655102635627814</v>
      </c>
      <c r="M17" s="14" t="n">
        <v>0.002526231375884862</v>
      </c>
      <c r="N17" s="14" t="n">
        <v>0.001770655751952021</v>
      </c>
      <c r="O17" s="14" t="n">
        <v>0.00328697569636667</v>
      </c>
      <c r="P17" s="14" t="n">
        <v>0.001220135352165238</v>
      </c>
      <c r="Q17" s="14" t="n">
        <v>0.002161771715366068</v>
      </c>
      <c r="R17" s="14" t="n">
        <v>0.00150483109103679</v>
      </c>
      <c r="S17" s="14" t="n">
        <v>0.002759840294621256</v>
      </c>
      <c r="T17" s="14" t="n">
        <v>0.001246816925799443</v>
      </c>
      <c r="U17" s="14" t="n">
        <v>0.002224266904788949</v>
      </c>
      <c r="V17" s="14" t="n">
        <v>0.00743091447021747</v>
      </c>
      <c r="W17" s="14" t="n">
        <v>0.02507482833187185</v>
      </c>
      <c r="X17" s="14" t="n">
        <v>0.006477967599608161</v>
      </c>
      <c r="Y17" s="14" t="n">
        <v>0.004331411738432129</v>
      </c>
      <c r="Z17" s="14" t="n">
        <v>0.001786225241373098</v>
      </c>
      <c r="AA17" s="14" t="n">
        <v>0.005091156298555791</v>
      </c>
      <c r="AB17" s="14" t="n">
        <v>0.05967467641869514</v>
      </c>
      <c r="AC17" s="14" t="n">
        <v>0.01535102889971535</v>
      </c>
      <c r="AD17" s="14" t="n">
        <v>0.00843746183816386</v>
      </c>
      <c r="AE17" s="14" t="n">
        <v>0.003994905149273827</v>
      </c>
      <c r="AF17" s="14" t="n">
        <v>0.0006961567132604704</v>
      </c>
      <c r="AG17" s="14" t="n">
        <v>0.003975519179423093</v>
      </c>
      <c r="AH17" s="14" t="n">
        <v>0.002320746587912009</v>
      </c>
      <c r="AI17" s="14" t="n">
        <v>0.002602450016884446</v>
      </c>
      <c r="AJ17" s="14" t="n">
        <v>0.003356666029201589</v>
      </c>
      <c r="AK17" s="14" t="n">
        <v>0.002020164756281021</v>
      </c>
      <c r="AL17" s="14" t="n">
        <v>0.00270176762140752</v>
      </c>
      <c r="AM17" s="14" t="n">
        <v>0.001615803864934987</v>
      </c>
      <c r="AN17" s="14" t="n">
        <v>0.00296845779006913</v>
      </c>
      <c r="AO17" s="14" t="n">
        <v>0.007280502597155656</v>
      </c>
      <c r="AP17" s="14" t="n">
        <v>0.01726742660723132</v>
      </c>
      <c r="AQ17" s="14" t="n">
        <v>0.000764863182269309</v>
      </c>
      <c r="AR17" s="14" t="n">
        <v>0.0006808660197277916</v>
      </c>
      <c r="AS17" s="14" t="n">
        <v>0.0008601339319506216</v>
      </c>
      <c r="AT17" s="14" t="n">
        <v>0.000462092260439863</v>
      </c>
      <c r="AU17" s="14" t="n">
        <v>0.0007083086999247392</v>
      </c>
      <c r="AV17" s="14" t="n">
        <v>0.0006142041521880528</v>
      </c>
      <c r="AW17" s="14" t="n">
        <v>0.001427184560251903</v>
      </c>
      <c r="AX17" s="14" t="n">
        <v>0.001130716156127316</v>
      </c>
      <c r="AY17" s="14" t="n">
        <v>0.0008880051241686221</v>
      </c>
      <c r="AZ17" s="14" t="n">
        <v>0.0006190733178429701</v>
      </c>
      <c r="BA17" s="14" t="n">
        <v>0.001237158121931935</v>
      </c>
      <c r="BB17" s="14" t="n">
        <v>0.0003415378367941208</v>
      </c>
      <c r="BC17" s="14" t="n">
        <v>0.000236026205366398</v>
      </c>
      <c r="BD17" s="14" t="n">
        <v>0.0009059012334505839</v>
      </c>
      <c r="BE17" s="14" t="n">
        <v>0.0003307967975364448</v>
      </c>
      <c r="BF17" s="14" t="n">
        <v>0.0004712255620138683</v>
      </c>
      <c r="BG17" s="14" t="n">
        <v>0.0004368472320889109</v>
      </c>
      <c r="BH17" s="14" t="n">
        <v>0.0004809063784662096</v>
      </c>
      <c r="BI17" s="14" t="n">
        <v>0.0007112304661891438</v>
      </c>
      <c r="BJ17" s="14" t="n">
        <v>0.0001582766976911686</v>
      </c>
      <c r="BK17" s="14" t="n">
        <v>0.0006539117966927533</v>
      </c>
      <c r="BL17" s="14" t="n">
        <v>0.0003308248860573064</v>
      </c>
      <c r="BM17" s="14" t="n">
        <v>0.000345837210605772</v>
      </c>
      <c r="BN17" s="14" t="n">
        <v>0.0007833734730423963</v>
      </c>
      <c r="BO17" s="14" t="n">
        <v>0.0004824346392453902</v>
      </c>
      <c r="BP17" s="14" t="n">
        <v>0.0005977298256628008</v>
      </c>
      <c r="BQ17" s="14" t="n">
        <v>0.0007306973177043676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0.0261620253995257</v>
      </c>
      <c r="D18" s="12" t="n">
        <v>0.02199410781583143</v>
      </c>
      <c r="E18" s="12" t="n">
        <v>0.01166126987241341</v>
      </c>
      <c r="F18" s="12" t="n">
        <v>0.03293190178984245</v>
      </c>
      <c r="G18" s="12" t="n">
        <v>1.075252515292972</v>
      </c>
      <c r="H18" s="12" t="n">
        <v>0.03414854797796926</v>
      </c>
      <c r="I18" s="12" t="n">
        <v>0.04978114277899435</v>
      </c>
      <c r="J18" s="12" t="n">
        <v>0.0309194768743406</v>
      </c>
      <c r="K18" s="12" t="n">
        <v>0.03006388058231487</v>
      </c>
      <c r="L18" s="12" t="n">
        <v>0.03276744806395121</v>
      </c>
      <c r="M18" s="12" t="n">
        <v>0.02005352801921869</v>
      </c>
      <c r="N18" s="12" t="n">
        <v>0.01571971100598614</v>
      </c>
      <c r="O18" s="12" t="n">
        <v>0.02540738581884602</v>
      </c>
      <c r="P18" s="12" t="n">
        <v>0.0130318043489739</v>
      </c>
      <c r="Q18" s="12" t="n">
        <v>0.02171810072233616</v>
      </c>
      <c r="R18" s="12" t="n">
        <v>0.02140984124408113</v>
      </c>
      <c r="S18" s="12" t="n">
        <v>0.04024873138547187</v>
      </c>
      <c r="T18" s="12" t="n">
        <v>0.01150102532426296</v>
      </c>
      <c r="U18" s="12" t="n">
        <v>0.3839528851092989</v>
      </c>
      <c r="V18" s="12" t="n">
        <v>0.03023841252089857</v>
      </c>
      <c r="W18" s="12" t="n">
        <v>0.0610392681529209</v>
      </c>
      <c r="X18" s="12" t="n">
        <v>0.02977255396665656</v>
      </c>
      <c r="Y18" s="12" t="n">
        <v>0.02465753190807441</v>
      </c>
      <c r="Z18" s="12" t="n">
        <v>0.02119245529663095</v>
      </c>
      <c r="AA18" s="12" t="n">
        <v>0.03059544609619601</v>
      </c>
      <c r="AB18" s="12" t="n">
        <v>0.04462120065020542</v>
      </c>
      <c r="AC18" s="12" t="n">
        <v>0.03707385425779607</v>
      </c>
      <c r="AD18" s="12" t="n">
        <v>0.03910809054491574</v>
      </c>
      <c r="AE18" s="12" t="n">
        <v>0.0257383587305631</v>
      </c>
      <c r="AF18" s="12" t="n">
        <v>0.01029156583360236</v>
      </c>
      <c r="AG18" s="12" t="n">
        <v>0.02410627978500091</v>
      </c>
      <c r="AH18" s="12" t="n">
        <v>0.0183464492337747</v>
      </c>
      <c r="AI18" s="12" t="n">
        <v>0.01614373401925731</v>
      </c>
      <c r="AJ18" s="12" t="n">
        <v>0.01887305725185005</v>
      </c>
      <c r="AK18" s="12" t="n">
        <v>0.01256873378236334</v>
      </c>
      <c r="AL18" s="12" t="n">
        <v>0.01566277513376172</v>
      </c>
      <c r="AM18" s="12" t="n">
        <v>0.01019822057222723</v>
      </c>
      <c r="AN18" s="12" t="n">
        <v>0.09329697440604286</v>
      </c>
      <c r="AO18" s="12" t="n">
        <v>0.01840163746632432</v>
      </c>
      <c r="AP18" s="12" t="n">
        <v>0.01597195114833183</v>
      </c>
      <c r="AQ18" s="12" t="n">
        <v>0.007720341962649488</v>
      </c>
      <c r="AR18" s="12" t="n">
        <v>0.01646670155187941</v>
      </c>
      <c r="AS18" s="12" t="n">
        <v>0.08601615924377319</v>
      </c>
      <c r="AT18" s="12" t="n">
        <v>0.03146216012249443</v>
      </c>
      <c r="AU18" s="12" t="n">
        <v>0.06981293452783366</v>
      </c>
      <c r="AV18" s="12" t="n">
        <v>0.01442654757470999</v>
      </c>
      <c r="AW18" s="12" t="n">
        <v>0.0106259944831585</v>
      </c>
      <c r="AX18" s="12" t="n">
        <v>0.01080802677983895</v>
      </c>
      <c r="AY18" s="12" t="n">
        <v>0.01589625768066209</v>
      </c>
      <c r="AZ18" s="12" t="n">
        <v>0.009831713287688762</v>
      </c>
      <c r="BA18" s="12" t="n">
        <v>0.012934246191124</v>
      </c>
      <c r="BB18" s="12" t="n">
        <v>0.004131771675474203</v>
      </c>
      <c r="BC18" s="12" t="n">
        <v>0.003296688269969745</v>
      </c>
      <c r="BD18" s="12" t="n">
        <v>0.0008107708056880916</v>
      </c>
      <c r="BE18" s="12" t="n">
        <v>0.005284418714653777</v>
      </c>
      <c r="BF18" s="12" t="n">
        <v>0.007489433826499476</v>
      </c>
      <c r="BG18" s="12" t="n">
        <v>0.006955548963828412</v>
      </c>
      <c r="BH18" s="12" t="n">
        <v>0.009255846181328173</v>
      </c>
      <c r="BI18" s="12" t="n">
        <v>0.006661979868618086</v>
      </c>
      <c r="BJ18" s="12" t="n">
        <v>0.005536390504525714</v>
      </c>
      <c r="BK18" s="12" t="n">
        <v>0.004763713906759541</v>
      </c>
      <c r="BL18" s="12" t="n">
        <v>0.002893751439784528</v>
      </c>
      <c r="BM18" s="12" t="n">
        <v>0.006067757375517051</v>
      </c>
      <c r="BN18" s="12" t="n">
        <v>0.004512701258466196</v>
      </c>
      <c r="BO18" s="12" t="n">
        <v>0.003927858810450112</v>
      </c>
      <c r="BP18" s="12" t="n">
        <v>0.007627189916396587</v>
      </c>
      <c r="BQ18" s="12" t="n">
        <v>0.01152429723890939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0.0002923106480659413</v>
      </c>
      <c r="D19" s="14" t="n">
        <v>0.0005541351589365491</v>
      </c>
      <c r="E19" s="14" t="n">
        <v>0.0001917724443463711</v>
      </c>
      <c r="F19" s="14" t="n">
        <v>0.0009364916205088483</v>
      </c>
      <c r="G19" s="14" t="n">
        <v>0.001485166166438981</v>
      </c>
      <c r="H19" s="14" t="n">
        <v>1.014938093827843</v>
      </c>
      <c r="I19" s="14" t="n">
        <v>0.00595819602842694</v>
      </c>
      <c r="J19" s="14" t="n">
        <v>0.0008680513710038687</v>
      </c>
      <c r="K19" s="14" t="n">
        <v>0.0003910888274648011</v>
      </c>
      <c r="L19" s="14" t="n">
        <v>0.0006498967925305346</v>
      </c>
      <c r="M19" s="14" t="n">
        <v>0.001373167838061804</v>
      </c>
      <c r="N19" s="14" t="n">
        <v>0.0002965638375635874</v>
      </c>
      <c r="O19" s="14" t="n">
        <v>0.0003779526519280005</v>
      </c>
      <c r="P19" s="14" t="n">
        <v>0.000316436302840917</v>
      </c>
      <c r="Q19" s="14" t="n">
        <v>0.0004867338097802011</v>
      </c>
      <c r="R19" s="14" t="n">
        <v>0.0007180694741559827</v>
      </c>
      <c r="S19" s="14" t="n">
        <v>0.00084621411242973</v>
      </c>
      <c r="T19" s="14" t="n">
        <v>0.000666192434485146</v>
      </c>
      <c r="U19" s="14" t="n">
        <v>0.0006404690401540473</v>
      </c>
      <c r="V19" s="14" t="n">
        <v>0.0004469188289845445</v>
      </c>
      <c r="W19" s="14" t="n">
        <v>0.0004746135981495531</v>
      </c>
      <c r="X19" s="14" t="n">
        <v>0.0006757747065966512</v>
      </c>
      <c r="Y19" s="14" t="n">
        <v>0.0008178570540398184</v>
      </c>
      <c r="Z19" s="14" t="n">
        <v>0.0005153467220901289</v>
      </c>
      <c r="AA19" s="14" t="n">
        <v>0.001195149187278209</v>
      </c>
      <c r="AB19" s="14" t="n">
        <v>0.00285578974203411</v>
      </c>
      <c r="AC19" s="14" t="n">
        <v>0.1049036386857198</v>
      </c>
      <c r="AD19" s="14" t="n">
        <v>0.007883684271967567</v>
      </c>
      <c r="AE19" s="14" t="n">
        <v>0.01872235958345039</v>
      </c>
      <c r="AF19" s="14" t="n">
        <v>0.0007066343046472899</v>
      </c>
      <c r="AG19" s="14" t="n">
        <v>0.006039248091855253</v>
      </c>
      <c r="AH19" s="14" t="n">
        <v>0.008500138404584232</v>
      </c>
      <c r="AI19" s="14" t="n">
        <v>0.006565195429583517</v>
      </c>
      <c r="AJ19" s="14" t="n">
        <v>0.01022072569223909</v>
      </c>
      <c r="AK19" s="14" t="n">
        <v>0.005008353162428637</v>
      </c>
      <c r="AL19" s="14" t="n">
        <v>0.002561764660159087</v>
      </c>
      <c r="AM19" s="14" t="n">
        <v>0.004233194405402833</v>
      </c>
      <c r="AN19" s="14" t="n">
        <v>0.000874810662684406</v>
      </c>
      <c r="AO19" s="14" t="n">
        <v>0.0008371222502148914</v>
      </c>
      <c r="AP19" s="14" t="n">
        <v>0.00412101447446739</v>
      </c>
      <c r="AQ19" s="14" t="n">
        <v>0.001047379209529394</v>
      </c>
      <c r="AR19" s="14" t="n">
        <v>0.0004090075802175183</v>
      </c>
      <c r="AS19" s="14" t="n">
        <v>0.0006469683378265976</v>
      </c>
      <c r="AT19" s="14" t="n">
        <v>0.0005033782687105206</v>
      </c>
      <c r="AU19" s="14" t="n">
        <v>0.0003305184545612234</v>
      </c>
      <c r="AV19" s="14" t="n">
        <v>0.0003525030929941221</v>
      </c>
      <c r="AW19" s="14" t="n">
        <v>0.0004420122678088295</v>
      </c>
      <c r="AX19" s="14" t="n">
        <v>0.0004877003821214224</v>
      </c>
      <c r="AY19" s="14" t="n">
        <v>0.000528926640358505</v>
      </c>
      <c r="AZ19" s="14" t="n">
        <v>0.0003165450715454672</v>
      </c>
      <c r="BA19" s="14" t="n">
        <v>0.0005271943544256459</v>
      </c>
      <c r="BB19" s="14" t="n">
        <v>0.0001922149235281064</v>
      </c>
      <c r="BC19" s="14" t="n">
        <v>0.0001018501975587656</v>
      </c>
      <c r="BD19" s="14" t="n">
        <v>6.082347877115169e-05</v>
      </c>
      <c r="BE19" s="14" t="n">
        <v>0.0001849180791480403</v>
      </c>
      <c r="BF19" s="14" t="n">
        <v>0.0003526988586276395</v>
      </c>
      <c r="BG19" s="14" t="n">
        <v>0.0002264423140428412</v>
      </c>
      <c r="BH19" s="14" t="n">
        <v>0.0008161357315078725</v>
      </c>
      <c r="BI19" s="14" t="n">
        <v>0.000276244268613808</v>
      </c>
      <c r="BJ19" s="14" t="n">
        <v>0.0001292343522106343</v>
      </c>
      <c r="BK19" s="14" t="n">
        <v>0.0002093592138910965</v>
      </c>
      <c r="BL19" s="14" t="n">
        <v>0.0001067425151297423</v>
      </c>
      <c r="BM19" s="14" t="n">
        <v>0.0001565695442861378</v>
      </c>
      <c r="BN19" s="14" t="n">
        <v>0.0002586891200895681</v>
      </c>
      <c r="BO19" s="14" t="n">
        <v>0.0001860029320206055</v>
      </c>
      <c r="BP19" s="14" t="n">
        <v>0.00037321564411404</v>
      </c>
      <c r="BQ19" s="14" t="n">
        <v>0.0002616383577738939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0.0004419077957400253</v>
      </c>
      <c r="D20" s="12" t="n">
        <v>0.0004153898702272498</v>
      </c>
      <c r="E20" s="12" t="n">
        <v>0.0001551849764908325</v>
      </c>
      <c r="F20" s="12" t="n">
        <v>0.001395155842187121</v>
      </c>
      <c r="G20" s="12" t="n">
        <v>0.001022710844901975</v>
      </c>
      <c r="H20" s="12" t="n">
        <v>0.0009048087907994658</v>
      </c>
      <c r="I20" s="12" t="n">
        <v>1.069092938771661</v>
      </c>
      <c r="J20" s="12" t="n">
        <v>0.0008985830287292086</v>
      </c>
      <c r="K20" s="12" t="n">
        <v>0.000478028243205108</v>
      </c>
      <c r="L20" s="12" t="n">
        <v>0.0009344059831792908</v>
      </c>
      <c r="M20" s="12" t="n">
        <v>0.0008279624214469278</v>
      </c>
      <c r="N20" s="12" t="n">
        <v>0.0003485233321440135</v>
      </c>
      <c r="O20" s="12" t="n">
        <v>0.0005214930209989446</v>
      </c>
      <c r="P20" s="12" t="n">
        <v>0.0003853806210164049</v>
      </c>
      <c r="Q20" s="12" t="n">
        <v>0.0005766618311230606</v>
      </c>
      <c r="R20" s="12" t="n">
        <v>0.0007204209610323076</v>
      </c>
      <c r="S20" s="12" t="n">
        <v>0.001378203295522043</v>
      </c>
      <c r="T20" s="12" t="n">
        <v>0.002796017824175915</v>
      </c>
      <c r="U20" s="12" t="n">
        <v>0.0004904667809076261</v>
      </c>
      <c r="V20" s="12" t="n">
        <v>0.0005713878918693251</v>
      </c>
      <c r="W20" s="12" t="n">
        <v>0.001322291181855229</v>
      </c>
      <c r="X20" s="12" t="n">
        <v>0.001509980674457052</v>
      </c>
      <c r="Y20" s="12" t="n">
        <v>0.0009646399603449426</v>
      </c>
      <c r="Z20" s="12" t="n">
        <v>0.0006670979272244656</v>
      </c>
      <c r="AA20" s="12" t="n">
        <v>0.0009881114856637129</v>
      </c>
      <c r="AB20" s="12" t="n">
        <v>0.001801253712420045</v>
      </c>
      <c r="AC20" s="12" t="n">
        <v>0.0197032962214532</v>
      </c>
      <c r="AD20" s="12" t="n">
        <v>0.1481109520539405</v>
      </c>
      <c r="AE20" s="12" t="n">
        <v>0.008293007722982021</v>
      </c>
      <c r="AF20" s="12" t="n">
        <v>0.001161296867142607</v>
      </c>
      <c r="AG20" s="12" t="n">
        <v>0.01817134453002672</v>
      </c>
      <c r="AH20" s="12" t="n">
        <v>0.005093498803604577</v>
      </c>
      <c r="AI20" s="12" t="n">
        <v>0.004145504331235644</v>
      </c>
      <c r="AJ20" s="12" t="n">
        <v>0.01161824686015228</v>
      </c>
      <c r="AK20" s="12" t="n">
        <v>0.005459182006836591</v>
      </c>
      <c r="AL20" s="12" t="n">
        <v>0.005627188597507156</v>
      </c>
      <c r="AM20" s="12" t="n">
        <v>0.005303961774383411</v>
      </c>
      <c r="AN20" s="12" t="n">
        <v>0.0009558360722113886</v>
      </c>
      <c r="AO20" s="12" t="n">
        <v>0.0008908729522224904</v>
      </c>
      <c r="AP20" s="12" t="n">
        <v>0.002405823583928312</v>
      </c>
      <c r="AQ20" s="12" t="n">
        <v>0.001573328028862335</v>
      </c>
      <c r="AR20" s="12" t="n">
        <v>0.0003919187601620575</v>
      </c>
      <c r="AS20" s="12" t="n">
        <v>0.0007151647339586776</v>
      </c>
      <c r="AT20" s="12" t="n">
        <v>0.0005249626969487735</v>
      </c>
      <c r="AU20" s="12" t="n">
        <v>0.0003009411265741578</v>
      </c>
      <c r="AV20" s="12" t="n">
        <v>0.0003722254521124319</v>
      </c>
      <c r="AW20" s="12" t="n">
        <v>0.0004028494617303713</v>
      </c>
      <c r="AX20" s="12" t="n">
        <v>0.0003726943773852424</v>
      </c>
      <c r="AY20" s="12" t="n">
        <v>0.0007352955723854862</v>
      </c>
      <c r="AZ20" s="12" t="n">
        <v>0.0003615357065512149</v>
      </c>
      <c r="BA20" s="12" t="n">
        <v>0.0005467046181089135</v>
      </c>
      <c r="BB20" s="12" t="n">
        <v>0.0002032959985092196</v>
      </c>
      <c r="BC20" s="12" t="n">
        <v>0.0001216570896427829</v>
      </c>
      <c r="BD20" s="12" t="n">
        <v>7.433913853197789e-05</v>
      </c>
      <c r="BE20" s="12" t="n">
        <v>0.0002622885830448773</v>
      </c>
      <c r="BF20" s="12" t="n">
        <v>0.0002607897550321504</v>
      </c>
      <c r="BG20" s="12" t="n">
        <v>0.00032967390867482</v>
      </c>
      <c r="BH20" s="12" t="n">
        <v>0.0004929210384478495</v>
      </c>
      <c r="BI20" s="12" t="n">
        <v>0.0003033339381626197</v>
      </c>
      <c r="BJ20" s="12" t="n">
        <v>0.0001243121268167107</v>
      </c>
      <c r="BK20" s="12" t="n">
        <v>0.0001760122343616326</v>
      </c>
      <c r="BL20" s="12" t="n">
        <v>0.0001136967661880674</v>
      </c>
      <c r="BM20" s="12" t="n">
        <v>0.0001902325588996371</v>
      </c>
      <c r="BN20" s="12" t="n">
        <v>0.0002883178748579609</v>
      </c>
      <c r="BO20" s="12" t="n">
        <v>0.0003254941485651605</v>
      </c>
      <c r="BP20" s="12" t="n">
        <v>0.0005190756488763559</v>
      </c>
      <c r="BQ20" s="12" t="n">
        <v>0.000348528236767481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0.0007398641835601054</v>
      </c>
      <c r="D21" s="14" t="n">
        <v>0.01717549409480885</v>
      </c>
      <c r="E21" s="14" t="n">
        <v>0.002213818661754636</v>
      </c>
      <c r="F21" s="14" t="n">
        <v>0.0008218779501114996</v>
      </c>
      <c r="G21" s="14" t="n">
        <v>0.0005373933138555261</v>
      </c>
      <c r="H21" s="14" t="n">
        <v>0.0005449872633766674</v>
      </c>
      <c r="I21" s="14" t="n">
        <v>0.0007650846951700731</v>
      </c>
      <c r="J21" s="14" t="n">
        <v>1.084387509029433</v>
      </c>
      <c r="K21" s="14" t="n">
        <v>0.001037512316057604</v>
      </c>
      <c r="L21" s="14" t="n">
        <v>0.0103857114209509</v>
      </c>
      <c r="M21" s="14" t="n">
        <v>0.001486200170497108</v>
      </c>
      <c r="N21" s="14" t="n">
        <v>0.001164386719987814</v>
      </c>
      <c r="O21" s="14" t="n">
        <v>0.001085124690266476</v>
      </c>
      <c r="P21" s="14" t="n">
        <v>0.0009423488349630734</v>
      </c>
      <c r="Q21" s="14" t="n">
        <v>0.07320607625490914</v>
      </c>
      <c r="R21" s="14" t="n">
        <v>0.001148901328511468</v>
      </c>
      <c r="S21" s="14" t="n">
        <v>0.001823374584433334</v>
      </c>
      <c r="T21" s="14" t="n">
        <v>0.0007339784999919854</v>
      </c>
      <c r="U21" s="14" t="n">
        <v>0.001397864775533832</v>
      </c>
      <c r="V21" s="14" t="n">
        <v>0.02032385554435197</v>
      </c>
      <c r="W21" s="14" t="n">
        <v>0.0008625302160920388</v>
      </c>
      <c r="X21" s="14" t="n">
        <v>0.001873223660576594</v>
      </c>
      <c r="Y21" s="14" t="n">
        <v>0.04117976798387767</v>
      </c>
      <c r="Z21" s="14" t="n">
        <v>0.002044173923892911</v>
      </c>
      <c r="AA21" s="14" t="n">
        <v>0.001335633237829103</v>
      </c>
      <c r="AB21" s="14" t="n">
        <v>0.001088444298738503</v>
      </c>
      <c r="AC21" s="14" t="n">
        <v>0.001107490686250925</v>
      </c>
      <c r="AD21" s="14" t="n">
        <v>0.0008426888874302848</v>
      </c>
      <c r="AE21" s="14" t="n">
        <v>0.001864090222362354</v>
      </c>
      <c r="AF21" s="14" t="n">
        <v>0.0008151379855601041</v>
      </c>
      <c r="AG21" s="14" t="n">
        <v>0.001215696524063119</v>
      </c>
      <c r="AH21" s="14" t="n">
        <v>0.001445535940732783</v>
      </c>
      <c r="AI21" s="14" t="n">
        <v>0.0007215874187743196</v>
      </c>
      <c r="AJ21" s="14" t="n">
        <v>0.000577062052602421</v>
      </c>
      <c r="AK21" s="14" t="n">
        <v>0.0006461583570893134</v>
      </c>
      <c r="AL21" s="14" t="n">
        <v>0.0009124277561333204</v>
      </c>
      <c r="AM21" s="14" t="n">
        <v>0.0006314472852207225</v>
      </c>
      <c r="AN21" s="14" t="n">
        <v>0.0004921871465827839</v>
      </c>
      <c r="AO21" s="14" t="n">
        <v>0.0002821541826422494</v>
      </c>
      <c r="AP21" s="14" t="n">
        <v>0.0004791314379251104</v>
      </c>
      <c r="AQ21" s="14" t="n">
        <v>0.0004142976268544823</v>
      </c>
      <c r="AR21" s="14" t="n">
        <v>0.001111631727053022</v>
      </c>
      <c r="AS21" s="14" t="n">
        <v>0.0005489043257366365</v>
      </c>
      <c r="AT21" s="14" t="n">
        <v>0.0003501731229537848</v>
      </c>
      <c r="AU21" s="14" t="n">
        <v>0.002135110990690434</v>
      </c>
      <c r="AV21" s="14" t="n">
        <v>0.0004071710571931606</v>
      </c>
      <c r="AW21" s="14" t="n">
        <v>0.01994388835158779</v>
      </c>
      <c r="AX21" s="14" t="n">
        <v>0.06818452316719835</v>
      </c>
      <c r="AY21" s="14" t="n">
        <v>0.001481396725515117</v>
      </c>
      <c r="AZ21" s="14" t="n">
        <v>0.002087034186611538</v>
      </c>
      <c r="BA21" s="14" t="n">
        <v>0.001542487946453484</v>
      </c>
      <c r="BB21" s="14" t="n">
        <v>0.0004290264697138674</v>
      </c>
      <c r="BC21" s="14" t="n">
        <v>0.000641917869469105</v>
      </c>
      <c r="BD21" s="14" t="n">
        <v>6.8339446638964e-05</v>
      </c>
      <c r="BE21" s="14" t="n">
        <v>0.0009078509655973592</v>
      </c>
      <c r="BF21" s="14" t="n">
        <v>0.0004841282504887902</v>
      </c>
      <c r="BG21" s="14" t="n">
        <v>0.001251700411879196</v>
      </c>
      <c r="BH21" s="14" t="n">
        <v>0.0003827397596478112</v>
      </c>
      <c r="BI21" s="14" t="n">
        <v>0.0008482540987703014</v>
      </c>
      <c r="BJ21" s="14" t="n">
        <v>0.0003107099891035951</v>
      </c>
      <c r="BK21" s="14" t="n">
        <v>0.003263892800893811</v>
      </c>
      <c r="BL21" s="14" t="n">
        <v>0.005229076832119997</v>
      </c>
      <c r="BM21" s="14" t="n">
        <v>0.002294145881100239</v>
      </c>
      <c r="BN21" s="14" t="n">
        <v>0.006053398097803372</v>
      </c>
      <c r="BO21" s="14" t="n">
        <v>0.004827092620759942</v>
      </c>
      <c r="BP21" s="14" t="n">
        <v>0.0007281699319569601</v>
      </c>
      <c r="BQ21" s="14" t="n">
        <v>0.006611506708000738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0.002508912255077678</v>
      </c>
      <c r="D22" s="12" t="n">
        <v>0.003954531751912113</v>
      </c>
      <c r="E22" s="12" t="n">
        <v>0.001358079422757165</v>
      </c>
      <c r="F22" s="12" t="n">
        <v>0.003102757999830573</v>
      </c>
      <c r="G22" s="12" t="n">
        <v>0.002550407869924216</v>
      </c>
      <c r="H22" s="12" t="n">
        <v>0.00243878124673804</v>
      </c>
      <c r="I22" s="12" t="n">
        <v>0.003659066423364808</v>
      </c>
      <c r="J22" s="12" t="n">
        <v>0.006500708224832654</v>
      </c>
      <c r="K22" s="12" t="n">
        <v>1.026078988991834</v>
      </c>
      <c r="L22" s="12" t="n">
        <v>0.02070585792260012</v>
      </c>
      <c r="M22" s="12" t="n">
        <v>0.01514549495110559</v>
      </c>
      <c r="N22" s="12" t="n">
        <v>0.001583857862085889</v>
      </c>
      <c r="O22" s="12" t="n">
        <v>0.001878056819923639</v>
      </c>
      <c r="P22" s="12" t="n">
        <v>0.001205648822175805</v>
      </c>
      <c r="Q22" s="12" t="n">
        <v>0.002388639477722559</v>
      </c>
      <c r="R22" s="12" t="n">
        <v>0.001910857767828472</v>
      </c>
      <c r="S22" s="12" t="n">
        <v>0.002932348045547133</v>
      </c>
      <c r="T22" s="12" t="n">
        <v>0.001324883148803339</v>
      </c>
      <c r="U22" s="12" t="n">
        <v>0.026100123113284</v>
      </c>
      <c r="V22" s="12" t="n">
        <v>0.01987803348429685</v>
      </c>
      <c r="W22" s="12" t="n">
        <v>0.004325660684154803</v>
      </c>
      <c r="X22" s="12" t="n">
        <v>0.009760252058865113</v>
      </c>
      <c r="Y22" s="12" t="n">
        <v>0.01367749605013766</v>
      </c>
      <c r="Z22" s="12" t="n">
        <v>0.00724946134533482</v>
      </c>
      <c r="AA22" s="12" t="n">
        <v>0.002644749220703091</v>
      </c>
      <c r="AB22" s="12" t="n">
        <v>0.002850723663040631</v>
      </c>
      <c r="AC22" s="12" t="n">
        <v>0.00259630146601068</v>
      </c>
      <c r="AD22" s="12" t="n">
        <v>0.002299152978543403</v>
      </c>
      <c r="AE22" s="12" t="n">
        <v>0.00203772474995774</v>
      </c>
      <c r="AF22" s="12" t="n">
        <v>0.00104857368091803</v>
      </c>
      <c r="AG22" s="12" t="n">
        <v>0.002033431809929052</v>
      </c>
      <c r="AH22" s="12" t="n">
        <v>0.00230935303609507</v>
      </c>
      <c r="AI22" s="12" t="n">
        <v>0.001283205668752361</v>
      </c>
      <c r="AJ22" s="12" t="n">
        <v>0.001207652009609304</v>
      </c>
      <c r="AK22" s="12" t="n">
        <v>0.001146776824090035</v>
      </c>
      <c r="AL22" s="12" t="n">
        <v>0.001429404307644819</v>
      </c>
      <c r="AM22" s="12" t="n">
        <v>0.001428678212790221</v>
      </c>
      <c r="AN22" s="12" t="n">
        <v>0.00158947161577279</v>
      </c>
      <c r="AO22" s="12" t="n">
        <v>0.0008984232294240744</v>
      </c>
      <c r="AP22" s="12" t="n">
        <v>0.001455055457047816</v>
      </c>
      <c r="AQ22" s="12" t="n">
        <v>0.001019329939743943</v>
      </c>
      <c r="AR22" s="12" t="n">
        <v>0.001493244812743229</v>
      </c>
      <c r="AS22" s="12" t="n">
        <v>0.006771402924635064</v>
      </c>
      <c r="AT22" s="12" t="n">
        <v>0.002291759158034229</v>
      </c>
      <c r="AU22" s="12" t="n">
        <v>0.005080043158473734</v>
      </c>
      <c r="AV22" s="12" t="n">
        <v>0.001271133524293418</v>
      </c>
      <c r="AW22" s="12" t="n">
        <v>0.001240502375427053</v>
      </c>
      <c r="AX22" s="12" t="n">
        <v>0.006688967093450647</v>
      </c>
      <c r="AY22" s="12" t="n">
        <v>0.00172504995793869</v>
      </c>
      <c r="AZ22" s="12" t="n">
        <v>0.001130983697342604</v>
      </c>
      <c r="BA22" s="12" t="n">
        <v>0.001408158238955818</v>
      </c>
      <c r="BB22" s="12" t="n">
        <v>0.0004163019627549614</v>
      </c>
      <c r="BC22" s="12" t="n">
        <v>0.0003547421390603173</v>
      </c>
      <c r="BD22" s="12" t="n">
        <v>8.152823197593871e-05</v>
      </c>
      <c r="BE22" s="12" t="n">
        <v>0.0006050377902217048</v>
      </c>
      <c r="BF22" s="12" t="n">
        <v>0.001057829379476981</v>
      </c>
      <c r="BG22" s="12" t="n">
        <v>0.0008702001891287351</v>
      </c>
      <c r="BH22" s="12" t="n">
        <v>0.001057484287463446</v>
      </c>
      <c r="BI22" s="12" t="n">
        <v>0.0006167045335531146</v>
      </c>
      <c r="BJ22" s="12" t="n">
        <v>0.001053310657093478</v>
      </c>
      <c r="BK22" s="12" t="n">
        <v>0.0007556262274946335</v>
      </c>
      <c r="BL22" s="12" t="n">
        <v>0.0006664725467535571</v>
      </c>
      <c r="BM22" s="12" t="n">
        <v>0.000525845703236898</v>
      </c>
      <c r="BN22" s="12" t="n">
        <v>0.0009508939103671988</v>
      </c>
      <c r="BO22" s="12" t="n">
        <v>0.0008232310140493835</v>
      </c>
      <c r="BP22" s="12" t="n">
        <v>0.0006154695226091813</v>
      </c>
      <c r="BQ22" s="12" t="n">
        <v>0.001613532862856548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0.00776405323556247</v>
      </c>
      <c r="D23" s="14" t="n">
        <v>0.09056137514867267</v>
      </c>
      <c r="E23" s="14" t="n">
        <v>0.02909593745699702</v>
      </c>
      <c r="F23" s="14" t="n">
        <v>0.01023514355634705</v>
      </c>
      <c r="G23" s="14" t="n">
        <v>0.002185295143790826</v>
      </c>
      <c r="H23" s="14" t="n">
        <v>0.002386340789833033</v>
      </c>
      <c r="I23" s="14" t="n">
        <v>0.003925995470757102</v>
      </c>
      <c r="J23" s="14" t="n">
        <v>0.1244133954582869</v>
      </c>
      <c r="K23" s="14" t="n">
        <v>0.007233880120882033</v>
      </c>
      <c r="L23" s="14" t="n">
        <v>1.105493367641502</v>
      </c>
      <c r="M23" s="14" t="n">
        <v>0.03176540537601476</v>
      </c>
      <c r="N23" s="14" t="n">
        <v>0.006706166679617094</v>
      </c>
      <c r="O23" s="14" t="n">
        <v>0.006438895480418372</v>
      </c>
      <c r="P23" s="14" t="n">
        <v>0.00475072861624077</v>
      </c>
      <c r="Q23" s="14" t="n">
        <v>0.01626069845403954</v>
      </c>
      <c r="R23" s="14" t="n">
        <v>0.008385324272649458</v>
      </c>
      <c r="S23" s="14" t="n">
        <v>0.01598588546574087</v>
      </c>
      <c r="T23" s="14" t="n">
        <v>0.004270551312674421</v>
      </c>
      <c r="U23" s="14" t="n">
        <v>0.00986721544845344</v>
      </c>
      <c r="V23" s="14" t="n">
        <v>0.05338025186507053</v>
      </c>
      <c r="W23" s="14" t="n">
        <v>0.007125622485741418</v>
      </c>
      <c r="X23" s="14" t="n">
        <v>0.01738667997016519</v>
      </c>
      <c r="Y23" s="14" t="n">
        <v>0.03383829806075746</v>
      </c>
      <c r="Z23" s="14" t="n">
        <v>0.01056624706035579</v>
      </c>
      <c r="AA23" s="14" t="n">
        <v>0.007868010944953223</v>
      </c>
      <c r="AB23" s="14" t="n">
        <v>0.006091166546562758</v>
      </c>
      <c r="AC23" s="14" t="n">
        <v>0.005544490699046336</v>
      </c>
      <c r="AD23" s="14" t="n">
        <v>0.003839054588516114</v>
      </c>
      <c r="AE23" s="14" t="n">
        <v>0.005719453450370864</v>
      </c>
      <c r="AF23" s="14" t="n">
        <v>0.003501868940428699</v>
      </c>
      <c r="AG23" s="14" t="n">
        <v>0.005663443948279781</v>
      </c>
      <c r="AH23" s="14" t="n">
        <v>0.006387651517970519</v>
      </c>
      <c r="AI23" s="14" t="n">
        <v>0.002294655106095533</v>
      </c>
      <c r="AJ23" s="14" t="n">
        <v>0.002346699509335067</v>
      </c>
      <c r="AK23" s="14" t="n">
        <v>0.002663698935848208</v>
      </c>
      <c r="AL23" s="14" t="n">
        <v>0.004752776125776943</v>
      </c>
      <c r="AM23" s="14" t="n">
        <v>0.002507341301517058</v>
      </c>
      <c r="AN23" s="14" t="n">
        <v>0.001449461230391645</v>
      </c>
      <c r="AO23" s="14" t="n">
        <v>0.001363691766851652</v>
      </c>
      <c r="AP23" s="14" t="n">
        <v>0.002331756394876847</v>
      </c>
      <c r="AQ23" s="14" t="n">
        <v>0.001745394136595534</v>
      </c>
      <c r="AR23" s="14" t="n">
        <v>0.005734638267716165</v>
      </c>
      <c r="AS23" s="14" t="n">
        <v>0.003044083678268302</v>
      </c>
      <c r="AT23" s="14" t="n">
        <v>0.001410731124975807</v>
      </c>
      <c r="AU23" s="14" t="n">
        <v>0.004519585988907276</v>
      </c>
      <c r="AV23" s="14" t="n">
        <v>0.001324540605463994</v>
      </c>
      <c r="AW23" s="14" t="n">
        <v>0.01445130766891648</v>
      </c>
      <c r="AX23" s="14" t="n">
        <v>0.05739149754433788</v>
      </c>
      <c r="AY23" s="14" t="n">
        <v>0.006818217231432507</v>
      </c>
      <c r="AZ23" s="14" t="n">
        <v>0.004927850835497525</v>
      </c>
      <c r="BA23" s="14" t="n">
        <v>0.006314611726079951</v>
      </c>
      <c r="BB23" s="14" t="n">
        <v>0.001319317244446203</v>
      </c>
      <c r="BC23" s="14" t="n">
        <v>0.0013190309737584</v>
      </c>
      <c r="BD23" s="14" t="n">
        <v>0.0002434128499304285</v>
      </c>
      <c r="BE23" s="14" t="n">
        <v>0.001921512152393485</v>
      </c>
      <c r="BF23" s="14" t="n">
        <v>0.001337351148423741</v>
      </c>
      <c r="BG23" s="14" t="n">
        <v>0.003351245145946546</v>
      </c>
      <c r="BH23" s="14" t="n">
        <v>0.00118255252978358</v>
      </c>
      <c r="BI23" s="14" t="n">
        <v>0.001637441124245502</v>
      </c>
      <c r="BJ23" s="14" t="n">
        <v>0.0008955859990441856</v>
      </c>
      <c r="BK23" s="14" t="n">
        <v>0.003003415594754511</v>
      </c>
      <c r="BL23" s="14" t="n">
        <v>0.005228486256497303</v>
      </c>
      <c r="BM23" s="14" t="n">
        <v>0.002387494605971704</v>
      </c>
      <c r="BN23" s="14" t="n">
        <v>0.008476666497095241</v>
      </c>
      <c r="BO23" s="14" t="n">
        <v>0.004795618372137819</v>
      </c>
      <c r="BP23" s="14" t="n">
        <v>0.002515327643034243</v>
      </c>
      <c r="BQ23" s="14" t="n">
        <v>0.01014615731254098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0.0002707926441076624</v>
      </c>
      <c r="D24" s="12" t="n">
        <v>0.0003679271948186853</v>
      </c>
      <c r="E24" s="12" t="n">
        <v>0.0001437666502832241</v>
      </c>
      <c r="F24" s="12" t="n">
        <v>0.0005887100605273064</v>
      </c>
      <c r="G24" s="12" t="n">
        <v>0.0005991178789165339</v>
      </c>
      <c r="H24" s="12" t="n">
        <v>0.0005685791519608429</v>
      </c>
      <c r="I24" s="12" t="n">
        <v>0.0008082209186075455</v>
      </c>
      <c r="J24" s="12" t="n">
        <v>0.003249764631531152</v>
      </c>
      <c r="K24" s="12" t="n">
        <v>0.0006186397803679001</v>
      </c>
      <c r="L24" s="12" t="n">
        <v>0.001539481074656543</v>
      </c>
      <c r="M24" s="12" t="n">
        <v>1.106269161371107</v>
      </c>
      <c r="N24" s="12" t="n">
        <v>0.0008696259231262184</v>
      </c>
      <c r="O24" s="12" t="n">
        <v>0.0009375883697646571</v>
      </c>
      <c r="P24" s="12" t="n">
        <v>0.0008795317620156638</v>
      </c>
      <c r="Q24" s="12" t="n">
        <v>0.001634212967949181</v>
      </c>
      <c r="R24" s="12" t="n">
        <v>0.000825914256888784</v>
      </c>
      <c r="S24" s="12" t="n">
        <v>0.001491475495658589</v>
      </c>
      <c r="T24" s="12" t="n">
        <v>0.0006472402051155824</v>
      </c>
      <c r="U24" s="12" t="n">
        <v>0.0006168060793241202</v>
      </c>
      <c r="V24" s="12" t="n">
        <v>0.0008909635686200806</v>
      </c>
      <c r="W24" s="12" t="n">
        <v>0.0006705781368233948</v>
      </c>
      <c r="X24" s="12" t="n">
        <v>0.00138075362239069</v>
      </c>
      <c r="Y24" s="12" t="n">
        <v>0.0008691268972628769</v>
      </c>
      <c r="Z24" s="12" t="n">
        <v>0.002033429452530998</v>
      </c>
      <c r="AA24" s="12" t="n">
        <v>0.00115836232579898</v>
      </c>
      <c r="AB24" s="12" t="n">
        <v>0.001019156893253535</v>
      </c>
      <c r="AC24" s="12" t="n">
        <v>0.001159390000078967</v>
      </c>
      <c r="AD24" s="12" t="n">
        <v>0.0008582381936177203</v>
      </c>
      <c r="AE24" s="12" t="n">
        <v>0.001324239529028015</v>
      </c>
      <c r="AF24" s="12" t="n">
        <v>0.0008620077190552197</v>
      </c>
      <c r="AG24" s="12" t="n">
        <v>0.001280291265605672</v>
      </c>
      <c r="AH24" s="12" t="n">
        <v>0.001807311644412668</v>
      </c>
      <c r="AI24" s="12" t="n">
        <v>0.0008086365253939145</v>
      </c>
      <c r="AJ24" s="12" t="n">
        <v>0.000557355449785549</v>
      </c>
      <c r="AK24" s="12" t="n">
        <v>0.0007728052797860854</v>
      </c>
      <c r="AL24" s="12" t="n">
        <v>0.0008351509681429526</v>
      </c>
      <c r="AM24" s="12" t="n">
        <v>0.0009574757569229606</v>
      </c>
      <c r="AN24" s="12" t="n">
        <v>0.0005271012806584593</v>
      </c>
      <c r="AO24" s="12" t="n">
        <v>0.0002789194077077727</v>
      </c>
      <c r="AP24" s="12" t="n">
        <v>0.0004825507540275115</v>
      </c>
      <c r="AQ24" s="12" t="n">
        <v>0.000453546024014423</v>
      </c>
      <c r="AR24" s="12" t="n">
        <v>0.0007224176547073893</v>
      </c>
      <c r="AS24" s="12" t="n">
        <v>0.0003575180107013178</v>
      </c>
      <c r="AT24" s="12" t="n">
        <v>0.0003362883860563432</v>
      </c>
      <c r="AU24" s="12" t="n">
        <v>0.003363226473034279</v>
      </c>
      <c r="AV24" s="12" t="n">
        <v>0.0004290623416385256</v>
      </c>
      <c r="AW24" s="12" t="n">
        <v>0.0228316702364288</v>
      </c>
      <c r="AX24" s="12" t="n">
        <v>0.1158288473044598</v>
      </c>
      <c r="AY24" s="12" t="n">
        <v>0.001515290050317871</v>
      </c>
      <c r="AZ24" s="12" t="n">
        <v>0.00287979784677001</v>
      </c>
      <c r="BA24" s="12" t="n">
        <v>0.001715464853839762</v>
      </c>
      <c r="BB24" s="12" t="n">
        <v>0.0004908934522799631</v>
      </c>
      <c r="BC24" s="12" t="n">
        <v>0.001174413048610565</v>
      </c>
      <c r="BD24" s="12" t="n">
        <v>9.869664450598248e-05</v>
      </c>
      <c r="BE24" s="12" t="n">
        <v>0.001241641691599301</v>
      </c>
      <c r="BF24" s="12" t="n">
        <v>0.0003818122564988832</v>
      </c>
      <c r="BG24" s="12" t="n">
        <v>0.001530692391959385</v>
      </c>
      <c r="BH24" s="12" t="n">
        <v>0.000359329337615571</v>
      </c>
      <c r="BI24" s="12" t="n">
        <v>0.0009681333484017694</v>
      </c>
      <c r="BJ24" s="12" t="n">
        <v>0.00024034205177326</v>
      </c>
      <c r="BK24" s="12" t="n">
        <v>0.001693345184803652</v>
      </c>
      <c r="BL24" s="12" t="n">
        <v>0.0009295031666214381</v>
      </c>
      <c r="BM24" s="12" t="n">
        <v>0.0006663402727132936</v>
      </c>
      <c r="BN24" s="12" t="n">
        <v>0.003362054742759932</v>
      </c>
      <c r="BO24" s="12" t="n">
        <v>0.002819674091791183</v>
      </c>
      <c r="BP24" s="12" t="n">
        <v>0.001420674092059039</v>
      </c>
      <c r="BQ24" s="12" t="n">
        <v>0.007593783590399987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6.547230341136881e-06</v>
      </c>
      <c r="D25" s="14" t="n">
        <v>8.506134570019349e-06</v>
      </c>
      <c r="E25" s="14" t="n">
        <v>2.640777090860758e-06</v>
      </c>
      <c r="F25" s="14" t="n">
        <v>1.148762730028531e-05</v>
      </c>
      <c r="G25" s="14" t="n">
        <v>8.072839053192377e-06</v>
      </c>
      <c r="H25" s="14" t="n">
        <v>1.687504296214416e-05</v>
      </c>
      <c r="I25" s="14" t="n">
        <v>2.074750559025204e-05</v>
      </c>
      <c r="J25" s="14" t="n">
        <v>5.932223726659585e-05</v>
      </c>
      <c r="K25" s="14" t="n">
        <v>1.706236423920412e-05</v>
      </c>
      <c r="L25" s="14" t="n">
        <v>4.146155194167268e-05</v>
      </c>
      <c r="M25" s="14" t="n">
        <v>1.690814869308183e-05</v>
      </c>
      <c r="N25" s="14" t="n">
        <v>1.037028511387056</v>
      </c>
      <c r="O25" s="14" t="n">
        <v>3.391443277423457e-05</v>
      </c>
      <c r="P25" s="14" t="n">
        <v>3.23069340648135e-05</v>
      </c>
      <c r="Q25" s="14" t="n">
        <v>5.944406149496225e-05</v>
      </c>
      <c r="R25" s="14" t="n">
        <v>3.243307293498405e-05</v>
      </c>
      <c r="S25" s="14" t="n">
        <v>7.287030775123508e-05</v>
      </c>
      <c r="T25" s="14" t="n">
        <v>3.130254605810002e-05</v>
      </c>
      <c r="U25" s="14" t="n">
        <v>9.024618251224439e-06</v>
      </c>
      <c r="V25" s="14" t="n">
        <v>2.629821176413877e-05</v>
      </c>
      <c r="W25" s="14" t="n">
        <v>1.721413227640305e-05</v>
      </c>
      <c r="X25" s="14" t="n">
        <v>3.779478252103011e-05</v>
      </c>
      <c r="Y25" s="14" t="n">
        <v>2.811235991847356e-05</v>
      </c>
      <c r="Z25" s="14" t="n">
        <v>5.802533548588587e-05</v>
      </c>
      <c r="AA25" s="14" t="n">
        <v>4.303342110385627e-05</v>
      </c>
      <c r="AB25" s="14" t="n">
        <v>3.727483384980346e-05</v>
      </c>
      <c r="AC25" s="14" t="n">
        <v>3.511837690923514e-05</v>
      </c>
      <c r="AD25" s="14" t="n">
        <v>2.544159158320397e-05</v>
      </c>
      <c r="AE25" s="14" t="n">
        <v>4.033471440548077e-05</v>
      </c>
      <c r="AF25" s="14" t="n">
        <v>2.86952846803685e-05</v>
      </c>
      <c r="AG25" s="14" t="n">
        <v>4.440101344326407e-05</v>
      </c>
      <c r="AH25" s="14" t="n">
        <v>6.589493772360042e-05</v>
      </c>
      <c r="AI25" s="14" t="n">
        <v>1.648637225053168e-05</v>
      </c>
      <c r="AJ25" s="14" t="n">
        <v>1.745244119730976e-05</v>
      </c>
      <c r="AK25" s="14" t="n">
        <v>2.145710620367444e-05</v>
      </c>
      <c r="AL25" s="14" t="n">
        <v>2.982920445208097e-05</v>
      </c>
      <c r="AM25" s="14" t="n">
        <v>3.070022370849273e-05</v>
      </c>
      <c r="AN25" s="14" t="n">
        <v>6.757327418918225e-06</v>
      </c>
      <c r="AO25" s="14" t="n">
        <v>5.457887671293251e-06</v>
      </c>
      <c r="AP25" s="14" t="n">
        <v>1.114826581195392e-05</v>
      </c>
      <c r="AQ25" s="14" t="n">
        <v>6.991226731429701e-06</v>
      </c>
      <c r="AR25" s="14" t="n">
        <v>1.701833670686772e-05</v>
      </c>
      <c r="AS25" s="14" t="n">
        <v>5.234520866028795e-06</v>
      </c>
      <c r="AT25" s="14" t="n">
        <v>6.307920772216008e-06</v>
      </c>
      <c r="AU25" s="14" t="n">
        <v>5.581668435201517e-06</v>
      </c>
      <c r="AV25" s="14" t="n">
        <v>5.928650972196329e-06</v>
      </c>
      <c r="AW25" s="14" t="n">
        <v>9.123083216259532e-06</v>
      </c>
      <c r="AX25" s="14" t="n">
        <v>1.084332962107006e-05</v>
      </c>
      <c r="AY25" s="14" t="n">
        <v>6.104381375575776e-05</v>
      </c>
      <c r="AZ25" s="14" t="n">
        <v>3.041066768087054e-05</v>
      </c>
      <c r="BA25" s="14" t="n">
        <v>4.776660417206282e-05</v>
      </c>
      <c r="BB25" s="14" t="n">
        <v>9.845330300310535e-06</v>
      </c>
      <c r="BC25" s="14" t="n">
        <v>4.401763909484533e-06</v>
      </c>
      <c r="BD25" s="14" t="n">
        <v>1.006459884474256e-06</v>
      </c>
      <c r="BE25" s="14" t="n">
        <v>1.036285779038238e-05</v>
      </c>
      <c r="BF25" s="14" t="n">
        <v>2.044366906032103e-05</v>
      </c>
      <c r="BG25" s="14" t="n">
        <v>1.944974536851743e-05</v>
      </c>
      <c r="BH25" s="14" t="n">
        <v>7.772321933959842e-06</v>
      </c>
      <c r="BI25" s="14" t="n">
        <v>8.861172694419764e-06</v>
      </c>
      <c r="BJ25" s="14" t="n">
        <v>4.101164338513251e-06</v>
      </c>
      <c r="BK25" s="14" t="n">
        <v>2.939348021652845e-06</v>
      </c>
      <c r="BL25" s="14" t="n">
        <v>2.904478156511033e-06</v>
      </c>
      <c r="BM25" s="14" t="n">
        <v>5.762080938140247e-06</v>
      </c>
      <c r="BN25" s="14" t="n">
        <v>4.50772662862492e-06</v>
      </c>
      <c r="BO25" s="14" t="n">
        <v>5.697314371141584e-06</v>
      </c>
      <c r="BP25" s="14" t="n">
        <v>9.726261329459301e-06</v>
      </c>
      <c r="BQ25" s="14" t="n">
        <v>6.630437364093746e-06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0.002213536582310541</v>
      </c>
      <c r="D26" s="12" t="n">
        <v>0.0006892411381918654</v>
      </c>
      <c r="E26" s="12" t="n">
        <v>0.0003138726754806116</v>
      </c>
      <c r="F26" s="12" t="n">
        <v>0.009370182249410995</v>
      </c>
      <c r="G26" s="12" t="n">
        <v>0.001221637490320347</v>
      </c>
      <c r="H26" s="12" t="n">
        <v>0.000685713506429147</v>
      </c>
      <c r="I26" s="12" t="n">
        <v>0.001219551391964761</v>
      </c>
      <c r="J26" s="12" t="n">
        <v>0.001572070285919695</v>
      </c>
      <c r="K26" s="12" t="n">
        <v>0.003340806069318462</v>
      </c>
      <c r="L26" s="12" t="n">
        <v>0.0027114692038546</v>
      </c>
      <c r="M26" s="12" t="n">
        <v>0.001334173531349576</v>
      </c>
      <c r="N26" s="12" t="n">
        <v>0.00117689211100195</v>
      </c>
      <c r="O26" s="12" t="n">
        <v>1.199452521022489</v>
      </c>
      <c r="P26" s="12" t="n">
        <v>0.2590480667445736</v>
      </c>
      <c r="Q26" s="12" t="n">
        <v>0.08572299067917542</v>
      </c>
      <c r="R26" s="12" t="n">
        <v>0.001379116055486074</v>
      </c>
      <c r="S26" s="12" t="n">
        <v>0.002914541174398268</v>
      </c>
      <c r="T26" s="12" t="n">
        <v>0.001322549730631983</v>
      </c>
      <c r="U26" s="12" t="n">
        <v>0.0007533856716102719</v>
      </c>
      <c r="V26" s="12" t="n">
        <v>0.001646017992138439</v>
      </c>
      <c r="W26" s="12" t="n">
        <v>0.001114323751789035</v>
      </c>
      <c r="X26" s="12" t="n">
        <v>0.002045574383029712</v>
      </c>
      <c r="Y26" s="12" t="n">
        <v>0.001836435815414698</v>
      </c>
      <c r="Z26" s="12" t="n">
        <v>0.003090632356471369</v>
      </c>
      <c r="AA26" s="12" t="n">
        <v>0.008779959259752064</v>
      </c>
      <c r="AB26" s="12" t="n">
        <v>0.002212600152471796</v>
      </c>
      <c r="AC26" s="12" t="n">
        <v>0.00114555453256792</v>
      </c>
      <c r="AD26" s="12" t="n">
        <v>0.0008799161082469044</v>
      </c>
      <c r="AE26" s="12" t="n">
        <v>0.001905904084176873</v>
      </c>
      <c r="AF26" s="12" t="n">
        <v>0.000905542481867634</v>
      </c>
      <c r="AG26" s="12" t="n">
        <v>0.00215785783033197</v>
      </c>
      <c r="AH26" s="12" t="n">
        <v>0.001679751175860645</v>
      </c>
      <c r="AI26" s="12" t="n">
        <v>0.005331549510299047</v>
      </c>
      <c r="AJ26" s="12" t="n">
        <v>0.02033772029865525</v>
      </c>
      <c r="AK26" s="12" t="n">
        <v>0.003321490986682238</v>
      </c>
      <c r="AL26" s="12" t="n">
        <v>0.02132905832706431</v>
      </c>
      <c r="AM26" s="12" t="n">
        <v>0.001134826677876585</v>
      </c>
      <c r="AN26" s="12" t="n">
        <v>0.0008154010083490041</v>
      </c>
      <c r="AO26" s="12" t="n">
        <v>0.0009583694041420437</v>
      </c>
      <c r="AP26" s="12" t="n">
        <v>0.001961674595009012</v>
      </c>
      <c r="AQ26" s="12" t="n">
        <v>0.00200345507805878</v>
      </c>
      <c r="AR26" s="12" t="n">
        <v>0.0008415675472731904</v>
      </c>
      <c r="AS26" s="12" t="n">
        <v>0.001407047330070713</v>
      </c>
      <c r="AT26" s="12" t="n">
        <v>0.0009909663131572345</v>
      </c>
      <c r="AU26" s="12" t="n">
        <v>0.001521778404288619</v>
      </c>
      <c r="AV26" s="12" t="n">
        <v>0.0006736399054577324</v>
      </c>
      <c r="AW26" s="12" t="n">
        <v>0.01122466430331491</v>
      </c>
      <c r="AX26" s="12" t="n">
        <v>0.001410113894986021</v>
      </c>
      <c r="AY26" s="12" t="n">
        <v>0.001141770972187452</v>
      </c>
      <c r="AZ26" s="12" t="n">
        <v>0.001543270296015869</v>
      </c>
      <c r="BA26" s="12" t="n">
        <v>0.001132403257947169</v>
      </c>
      <c r="BB26" s="12" t="n">
        <v>0.0003569591099787828</v>
      </c>
      <c r="BC26" s="12" t="n">
        <v>0.0005094088757188914</v>
      </c>
      <c r="BD26" s="12" t="n">
        <v>9.532343522042011e-05</v>
      </c>
      <c r="BE26" s="12" t="n">
        <v>0.0004101017099314704</v>
      </c>
      <c r="BF26" s="12" t="n">
        <v>0.0009280649617903632</v>
      </c>
      <c r="BG26" s="12" t="n">
        <v>0.0009208324345982582</v>
      </c>
      <c r="BH26" s="12" t="n">
        <v>0.0006711406670751241</v>
      </c>
      <c r="BI26" s="12" t="n">
        <v>0.0005353812528450911</v>
      </c>
      <c r="BJ26" s="12" t="n">
        <v>0.001207543140897616</v>
      </c>
      <c r="BK26" s="12" t="n">
        <v>0.0004536330723341058</v>
      </c>
      <c r="BL26" s="12" t="n">
        <v>0.0007033803117560836</v>
      </c>
      <c r="BM26" s="12" t="n">
        <v>0.0003513579099168091</v>
      </c>
      <c r="BN26" s="12" t="n">
        <v>0.0007497572092449887</v>
      </c>
      <c r="BO26" s="12" t="n">
        <v>0.001277754025313761</v>
      </c>
      <c r="BP26" s="12" t="n">
        <v>0.00135888252085193</v>
      </c>
      <c r="BQ26" s="12" t="n">
        <v>0.00630659032046426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0.0002006776657057439</v>
      </c>
      <c r="D27" s="14" t="n">
        <v>0.0002070441555206275</v>
      </c>
      <c r="E27" s="14" t="n">
        <v>0.0003068411928245479</v>
      </c>
      <c r="F27" s="14" t="n">
        <v>0.0004965637211082235</v>
      </c>
      <c r="G27" s="14" t="n">
        <v>0.0007162687900349389</v>
      </c>
      <c r="H27" s="14" t="n">
        <v>0.0003346946840671067</v>
      </c>
      <c r="I27" s="14" t="n">
        <v>0.0004425789257344342</v>
      </c>
      <c r="J27" s="14" t="n">
        <v>0.000817783136314286</v>
      </c>
      <c r="K27" s="14" t="n">
        <v>0.0004259419100056338</v>
      </c>
      <c r="L27" s="14" t="n">
        <v>0.0006582321202862428</v>
      </c>
      <c r="M27" s="14" t="n">
        <v>0.0004730323679245427</v>
      </c>
      <c r="N27" s="14" t="n">
        <v>0.0004733961350490922</v>
      </c>
      <c r="O27" s="14" t="n">
        <v>0.001911031254858065</v>
      </c>
      <c r="P27" s="14" t="n">
        <v>1.026209985615418</v>
      </c>
      <c r="Q27" s="14" t="n">
        <v>0.00213693951968565</v>
      </c>
      <c r="R27" s="14" t="n">
        <v>0.0004670328847956362</v>
      </c>
      <c r="S27" s="14" t="n">
        <v>0.0007885904030637687</v>
      </c>
      <c r="T27" s="14" t="n">
        <v>0.0003263413873512367</v>
      </c>
      <c r="U27" s="14" t="n">
        <v>0.0003828880519660127</v>
      </c>
      <c r="V27" s="14" t="n">
        <v>0.0004670358306260316</v>
      </c>
      <c r="W27" s="14" t="n">
        <v>0.0003826882692648022</v>
      </c>
      <c r="X27" s="14" t="n">
        <v>0.0006728890363252992</v>
      </c>
      <c r="Y27" s="14" t="n">
        <v>0.0004353890742013065</v>
      </c>
      <c r="Z27" s="14" t="n">
        <v>0.0007989013025151155</v>
      </c>
      <c r="AA27" s="14" t="n">
        <v>0.0006382135411953169</v>
      </c>
      <c r="AB27" s="14" t="n">
        <v>0.0007137852374593982</v>
      </c>
      <c r="AC27" s="14" t="n">
        <v>0.0006803832416707193</v>
      </c>
      <c r="AD27" s="14" t="n">
        <v>0.0004761630772442826</v>
      </c>
      <c r="AE27" s="14" t="n">
        <v>0.001061009221710146</v>
      </c>
      <c r="AF27" s="14" t="n">
        <v>0.0004574366115169903</v>
      </c>
      <c r="AG27" s="14" t="n">
        <v>0.0006478191084539452</v>
      </c>
      <c r="AH27" s="14" t="n">
        <v>0.0007378423230331249</v>
      </c>
      <c r="AI27" s="14" t="n">
        <v>0.0004553305408332248</v>
      </c>
      <c r="AJ27" s="14" t="n">
        <v>0.0005973045758389203</v>
      </c>
      <c r="AK27" s="14" t="n">
        <v>0.0004055295980507761</v>
      </c>
      <c r="AL27" s="14" t="n">
        <v>0.0006779207699572403</v>
      </c>
      <c r="AM27" s="14" t="n">
        <v>0.0003070955933799604</v>
      </c>
      <c r="AN27" s="14" t="n">
        <v>0.0008029824218013189</v>
      </c>
      <c r="AO27" s="14" t="n">
        <v>0.00135208947579474</v>
      </c>
      <c r="AP27" s="14" t="n">
        <v>0.0003232955977624345</v>
      </c>
      <c r="AQ27" s="14" t="n">
        <v>0.0002335897627603559</v>
      </c>
      <c r="AR27" s="14" t="n">
        <v>0.0006576387311651244</v>
      </c>
      <c r="AS27" s="14" t="n">
        <v>0.0007046299780815798</v>
      </c>
      <c r="AT27" s="14" t="n">
        <v>0.0005774641937883852</v>
      </c>
      <c r="AU27" s="14" t="n">
        <v>0.003920658176136337</v>
      </c>
      <c r="AV27" s="14" t="n">
        <v>0.001044118661528828</v>
      </c>
      <c r="AW27" s="14" t="n">
        <v>0.003134190967219788</v>
      </c>
      <c r="AX27" s="14" t="n">
        <v>0.0008320179104479907</v>
      </c>
      <c r="AY27" s="14" t="n">
        <v>0.000718565658965418</v>
      </c>
      <c r="AZ27" s="14" t="n">
        <v>0.003050163971251527</v>
      </c>
      <c r="BA27" s="14" t="n">
        <v>0.001158958472554155</v>
      </c>
      <c r="BB27" s="14" t="n">
        <v>0.0002782087135897126</v>
      </c>
      <c r="BC27" s="14" t="n">
        <v>0.001244163531225783</v>
      </c>
      <c r="BD27" s="14" t="n">
        <v>0.0001252283320308054</v>
      </c>
      <c r="BE27" s="14" t="n">
        <v>0.0003011673559915103</v>
      </c>
      <c r="BF27" s="14" t="n">
        <v>0.002048681680233264</v>
      </c>
      <c r="BG27" s="14" t="n">
        <v>0.001466371576285249</v>
      </c>
      <c r="BH27" s="14" t="n">
        <v>0.0002364175942567376</v>
      </c>
      <c r="BI27" s="14" t="n">
        <v>0.0007196122578126978</v>
      </c>
      <c r="BJ27" s="14" t="n">
        <v>0.003734641854967582</v>
      </c>
      <c r="BK27" s="14" t="n">
        <v>0.0007190259171766256</v>
      </c>
      <c r="BL27" s="14" t="n">
        <v>0.001533584370180269</v>
      </c>
      <c r="BM27" s="14" t="n">
        <v>0.0003021683349224396</v>
      </c>
      <c r="BN27" s="14" t="n">
        <v>0.0004279117669189417</v>
      </c>
      <c r="BO27" s="14" t="n">
        <v>0.0004521852860200678</v>
      </c>
      <c r="BP27" s="14" t="n">
        <v>0.002997925944619907</v>
      </c>
      <c r="BQ27" s="14" t="n">
        <v>0.00514229466387534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0.0001256940080819999</v>
      </c>
      <c r="D28" s="12" t="n">
        <v>0.0001633689665357944</v>
      </c>
      <c r="E28" s="12" t="n">
        <v>5.00019741880692e-05</v>
      </c>
      <c r="F28" s="12" t="n">
        <v>0.000529524857145147</v>
      </c>
      <c r="G28" s="12" t="n">
        <v>0.000134491848560314</v>
      </c>
      <c r="H28" s="12" t="n">
        <v>0.0001737210115486685</v>
      </c>
      <c r="I28" s="12" t="n">
        <v>0.0002463473186993411</v>
      </c>
      <c r="J28" s="12" t="n">
        <v>0.0005483535765853697</v>
      </c>
      <c r="K28" s="12" t="n">
        <v>0.0001981335445079206</v>
      </c>
      <c r="L28" s="12" t="n">
        <v>0.0004533202395833684</v>
      </c>
      <c r="M28" s="12" t="n">
        <v>0.000264472723307069</v>
      </c>
      <c r="N28" s="12" t="n">
        <v>0.0002785895520482318</v>
      </c>
      <c r="O28" s="12" t="n">
        <v>0.0005187428045143099</v>
      </c>
      <c r="P28" s="12" t="n">
        <v>0.0005141475040730771</v>
      </c>
      <c r="Q28" s="12" t="n">
        <v>1.101859649537617</v>
      </c>
      <c r="R28" s="12" t="n">
        <v>0.0003576319017742372</v>
      </c>
      <c r="S28" s="12" t="n">
        <v>0.001561963420403178</v>
      </c>
      <c r="T28" s="12" t="n">
        <v>0.0003750033770310704</v>
      </c>
      <c r="U28" s="12" t="n">
        <v>0.0003512472020693095</v>
      </c>
      <c r="V28" s="12" t="n">
        <v>0.0003317893623422135</v>
      </c>
      <c r="W28" s="12" t="n">
        <v>0.0002724417976553176</v>
      </c>
      <c r="X28" s="12" t="n">
        <v>0.0005561780076334444</v>
      </c>
      <c r="Y28" s="12" t="n">
        <v>0.0005954118722252157</v>
      </c>
      <c r="Z28" s="12" t="n">
        <v>0.0005375824308305861</v>
      </c>
      <c r="AA28" s="12" t="n">
        <v>0.0006954489206507003</v>
      </c>
      <c r="AB28" s="12" t="n">
        <v>0.000414576769551914</v>
      </c>
      <c r="AC28" s="12" t="n">
        <v>0.0003464099087006324</v>
      </c>
      <c r="AD28" s="12" t="n">
        <v>0.0002583523293569789</v>
      </c>
      <c r="AE28" s="12" t="n">
        <v>0.0006895704781895757</v>
      </c>
      <c r="AF28" s="12" t="n">
        <v>0.0002427223707780169</v>
      </c>
      <c r="AG28" s="12" t="n">
        <v>0.0004244759007449851</v>
      </c>
      <c r="AH28" s="12" t="n">
        <v>0.0004432712182388749</v>
      </c>
      <c r="AI28" s="12" t="n">
        <v>0.000493409447041009</v>
      </c>
      <c r="AJ28" s="12" t="n">
        <v>0.0004389288739005455</v>
      </c>
      <c r="AK28" s="12" t="n">
        <v>0.0002634131129625101</v>
      </c>
      <c r="AL28" s="12" t="n">
        <v>0.000898313771754178</v>
      </c>
      <c r="AM28" s="12" t="n">
        <v>0.0002174879657801429</v>
      </c>
      <c r="AN28" s="12" t="n">
        <v>0.0007986934052384908</v>
      </c>
      <c r="AO28" s="12" t="n">
        <v>0.0001356625004800635</v>
      </c>
      <c r="AP28" s="12" t="n">
        <v>0.0002227600279571831</v>
      </c>
      <c r="AQ28" s="12" t="n">
        <v>0.0001828032703342079</v>
      </c>
      <c r="AR28" s="12" t="n">
        <v>0.0001815963024622031</v>
      </c>
      <c r="AS28" s="12" t="n">
        <v>0.0002096814376321594</v>
      </c>
      <c r="AT28" s="12" t="n">
        <v>8.597427800105906e-05</v>
      </c>
      <c r="AU28" s="12" t="n">
        <v>0.0001845738503070389</v>
      </c>
      <c r="AV28" s="12" t="n">
        <v>0.0001101348353969978</v>
      </c>
      <c r="AW28" s="12" t="n">
        <v>0.0002040057135050908</v>
      </c>
      <c r="AX28" s="12" t="n">
        <v>0.0002210612104629904</v>
      </c>
      <c r="AY28" s="12" t="n">
        <v>0.0005217685598113557</v>
      </c>
      <c r="AZ28" s="12" t="n">
        <v>0.0008980373584920206</v>
      </c>
      <c r="BA28" s="12" t="n">
        <v>0.0003905902734835276</v>
      </c>
      <c r="BB28" s="12" t="n">
        <v>0.0001106893677919495</v>
      </c>
      <c r="BC28" s="12" t="n">
        <v>7.098412180854147e-05</v>
      </c>
      <c r="BD28" s="12" t="n">
        <v>1.415403889779577e-05</v>
      </c>
      <c r="BE28" s="12" t="n">
        <v>0.0001025269969185141</v>
      </c>
      <c r="BF28" s="12" t="n">
        <v>0.0001281570609706577</v>
      </c>
      <c r="BG28" s="12" t="n">
        <v>0.0004198768564683953</v>
      </c>
      <c r="BH28" s="12" t="n">
        <v>0.0001130117075947843</v>
      </c>
      <c r="BI28" s="12" t="n">
        <v>0.0001226173898197288</v>
      </c>
      <c r="BJ28" s="12" t="n">
        <v>0.0013243143090607</v>
      </c>
      <c r="BK28" s="12" t="n">
        <v>9.833505916274099e-05</v>
      </c>
      <c r="BL28" s="12" t="n">
        <v>6.717393906180019e-05</v>
      </c>
      <c r="BM28" s="12" t="n">
        <v>8.701930340829068e-05</v>
      </c>
      <c r="BN28" s="12" t="n">
        <v>0.0001081893691588974</v>
      </c>
      <c r="BO28" s="12" t="n">
        <v>0.0001352815248053526</v>
      </c>
      <c r="BP28" s="12" t="n">
        <v>0.0001343876482014632</v>
      </c>
      <c r="BQ28" s="12" t="n">
        <v>0.0001293017876365674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0.002117024003976696</v>
      </c>
      <c r="D29" s="14" t="n">
        <v>0.003712086715545313</v>
      </c>
      <c r="E29" s="14" t="n">
        <v>0.001093031211254027</v>
      </c>
      <c r="F29" s="14" t="n">
        <v>0.001110774074206819</v>
      </c>
      <c r="G29" s="14" t="n">
        <v>0.0006863119050203569</v>
      </c>
      <c r="H29" s="14" t="n">
        <v>0.001043690617043597</v>
      </c>
      <c r="I29" s="14" t="n">
        <v>0.001414474977649942</v>
      </c>
      <c r="J29" s="14" t="n">
        <v>0.004010370391501305</v>
      </c>
      <c r="K29" s="14" t="n">
        <v>0.001814763919710389</v>
      </c>
      <c r="L29" s="14" t="n">
        <v>0.003838178629381398</v>
      </c>
      <c r="M29" s="14" t="n">
        <v>0.002740843227671063</v>
      </c>
      <c r="N29" s="14" t="n">
        <v>0.001918164525645593</v>
      </c>
      <c r="O29" s="14" t="n">
        <v>0.002508290209761468</v>
      </c>
      <c r="P29" s="14" t="n">
        <v>0.002641114654456667</v>
      </c>
      <c r="Q29" s="14" t="n">
        <v>0.002944343551229585</v>
      </c>
      <c r="R29" s="14" t="n">
        <v>1.13252956557279</v>
      </c>
      <c r="S29" s="14" t="n">
        <v>0.008778696819169431</v>
      </c>
      <c r="T29" s="14" t="n">
        <v>0.001408675504993793</v>
      </c>
      <c r="U29" s="14" t="n">
        <v>0.0006402635789268419</v>
      </c>
      <c r="V29" s="14" t="n">
        <v>0.002104641924837248</v>
      </c>
      <c r="W29" s="14" t="n">
        <v>0.001142028755830046</v>
      </c>
      <c r="X29" s="14" t="n">
        <v>0.002476504660425887</v>
      </c>
      <c r="Y29" s="14" t="n">
        <v>0.001497023985629373</v>
      </c>
      <c r="Z29" s="14" t="n">
        <v>0.002353917442388788</v>
      </c>
      <c r="AA29" s="14" t="n">
        <v>0.002270626128837753</v>
      </c>
      <c r="AB29" s="14" t="n">
        <v>0.002383432272256061</v>
      </c>
      <c r="AC29" s="14" t="n">
        <v>0.002171889161214133</v>
      </c>
      <c r="AD29" s="14" t="n">
        <v>0.00164549469628312</v>
      </c>
      <c r="AE29" s="14" t="n">
        <v>0.004759320048832977</v>
      </c>
      <c r="AF29" s="14" t="n">
        <v>0.001340648511168952</v>
      </c>
      <c r="AG29" s="14" t="n">
        <v>0.002149420557042984</v>
      </c>
      <c r="AH29" s="14" t="n">
        <v>0.005557789524699042</v>
      </c>
      <c r="AI29" s="14" t="n">
        <v>0.002316134134292145</v>
      </c>
      <c r="AJ29" s="14" t="n">
        <v>0.002511821355452781</v>
      </c>
      <c r="AK29" s="14" t="n">
        <v>0.009543932422180341</v>
      </c>
      <c r="AL29" s="14" t="n">
        <v>0.08826660698511446</v>
      </c>
      <c r="AM29" s="14" t="n">
        <v>0.00167400408063532</v>
      </c>
      <c r="AN29" s="14" t="n">
        <v>0.003185378079026737</v>
      </c>
      <c r="AO29" s="14" t="n">
        <v>0.001305518960515661</v>
      </c>
      <c r="AP29" s="14" t="n">
        <v>0.01127905655992168</v>
      </c>
      <c r="AQ29" s="14" t="n">
        <v>0.0007168204570862805</v>
      </c>
      <c r="AR29" s="14" t="n">
        <v>0.003474499408534518</v>
      </c>
      <c r="AS29" s="14" t="n">
        <v>0.0005219579665383884</v>
      </c>
      <c r="AT29" s="14" t="n">
        <v>0.0007577857550110195</v>
      </c>
      <c r="AU29" s="14" t="n">
        <v>0.0005711044158697806</v>
      </c>
      <c r="AV29" s="14" t="n">
        <v>0.001469563881813843</v>
      </c>
      <c r="AW29" s="14" t="n">
        <v>0.001105916258616612</v>
      </c>
      <c r="AX29" s="14" t="n">
        <v>0.001093342973579231</v>
      </c>
      <c r="AY29" s="14" t="n">
        <v>0.002499101531692396</v>
      </c>
      <c r="AZ29" s="14" t="n">
        <v>0.005044145619335623</v>
      </c>
      <c r="BA29" s="14" t="n">
        <v>0.002661158352968938</v>
      </c>
      <c r="BB29" s="14" t="n">
        <v>0.000640511941296099</v>
      </c>
      <c r="BC29" s="14" t="n">
        <v>0.000414402059020183</v>
      </c>
      <c r="BD29" s="14" t="n">
        <v>0.0009588583168531143</v>
      </c>
      <c r="BE29" s="14" t="n">
        <v>0.0007166145760187904</v>
      </c>
      <c r="BF29" s="14" t="n">
        <v>0.0007906256758998313</v>
      </c>
      <c r="BG29" s="14" t="n">
        <v>0.002296649167251075</v>
      </c>
      <c r="BH29" s="14" t="n">
        <v>0.001052546871964246</v>
      </c>
      <c r="BI29" s="14" t="n">
        <v>0.001257110557579499</v>
      </c>
      <c r="BJ29" s="14" t="n">
        <v>0.0002863319750758578</v>
      </c>
      <c r="BK29" s="14" t="n">
        <v>0.0005944760021707091</v>
      </c>
      <c r="BL29" s="14" t="n">
        <v>0.0004963540290583782</v>
      </c>
      <c r="BM29" s="14" t="n">
        <v>0.0005855697915925468</v>
      </c>
      <c r="BN29" s="14" t="n">
        <v>0.001220712621943229</v>
      </c>
      <c r="BO29" s="14" t="n">
        <v>0.003054209472522398</v>
      </c>
      <c r="BP29" s="14" t="n">
        <v>0.001321172927684502</v>
      </c>
      <c r="BQ29" s="14" t="n">
        <v>0.002119651931298053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0.003610813550039124</v>
      </c>
      <c r="D30" s="12" t="n">
        <v>0.004913713639574768</v>
      </c>
      <c r="E30" s="12" t="n">
        <v>0.001854355722959369</v>
      </c>
      <c r="F30" s="12" t="n">
        <v>0.003804947418608416</v>
      </c>
      <c r="G30" s="12" t="n">
        <v>0.003235793896066377</v>
      </c>
      <c r="H30" s="12" t="n">
        <v>0.004874767735827602</v>
      </c>
      <c r="I30" s="12" t="n">
        <v>0.005712019518959868</v>
      </c>
      <c r="J30" s="12" t="n">
        <v>0.02196096487178386</v>
      </c>
      <c r="K30" s="12" t="n">
        <v>0.004863048123205957</v>
      </c>
      <c r="L30" s="12" t="n">
        <v>0.02089648800784832</v>
      </c>
      <c r="M30" s="12" t="n">
        <v>0.009706009329015561</v>
      </c>
      <c r="N30" s="12" t="n">
        <v>0.0456783014359525</v>
      </c>
      <c r="O30" s="12" t="n">
        <v>0.01922816107128101</v>
      </c>
      <c r="P30" s="12" t="n">
        <v>0.0125826459110866</v>
      </c>
      <c r="Q30" s="12" t="n">
        <v>0.02612445047744311</v>
      </c>
      <c r="R30" s="12" t="n">
        <v>0.03310028203421534</v>
      </c>
      <c r="S30" s="12" t="n">
        <v>1.158610249586186</v>
      </c>
      <c r="T30" s="12" t="n">
        <v>0.06738846692816643</v>
      </c>
      <c r="U30" s="12" t="n">
        <v>0.003135976777387937</v>
      </c>
      <c r="V30" s="12" t="n">
        <v>0.006999551554803037</v>
      </c>
      <c r="W30" s="12" t="n">
        <v>0.004326951296595137</v>
      </c>
      <c r="X30" s="12" t="n">
        <v>0.009197251797073872</v>
      </c>
      <c r="Y30" s="12" t="n">
        <v>0.04132373319764104</v>
      </c>
      <c r="Z30" s="12" t="n">
        <v>0.02303837049653263</v>
      </c>
      <c r="AA30" s="12" t="n">
        <v>0.02750181278647264</v>
      </c>
      <c r="AB30" s="12" t="n">
        <v>0.02753995519640948</v>
      </c>
      <c r="AC30" s="12" t="n">
        <v>0.006355693373721202</v>
      </c>
      <c r="AD30" s="12" t="n">
        <v>0.004545523062005667</v>
      </c>
      <c r="AE30" s="12" t="n">
        <v>0.01966570827982365</v>
      </c>
      <c r="AF30" s="12" t="n">
        <v>0.01718290826293644</v>
      </c>
      <c r="AG30" s="12" t="n">
        <v>0.01305509384996903</v>
      </c>
      <c r="AH30" s="12" t="n">
        <v>0.01033001426744516</v>
      </c>
      <c r="AI30" s="12" t="n">
        <v>0.008464913873180362</v>
      </c>
      <c r="AJ30" s="12" t="n">
        <v>0.01334741342705083</v>
      </c>
      <c r="AK30" s="12" t="n">
        <v>0.006472994162937537</v>
      </c>
      <c r="AL30" s="12" t="n">
        <v>0.02031452723384663</v>
      </c>
      <c r="AM30" s="12" t="n">
        <v>0.00543214705462894</v>
      </c>
      <c r="AN30" s="12" t="n">
        <v>0.003195282980177244</v>
      </c>
      <c r="AO30" s="12" t="n">
        <v>0.003331110444077121</v>
      </c>
      <c r="AP30" s="12" t="n">
        <v>0.006275571275839959</v>
      </c>
      <c r="AQ30" s="12" t="n">
        <v>0.00732931607477969</v>
      </c>
      <c r="AR30" s="12" t="n">
        <v>0.009488036865585124</v>
      </c>
      <c r="AS30" s="12" t="n">
        <v>0.003313644775688033</v>
      </c>
      <c r="AT30" s="12" t="n">
        <v>0.004636752895861058</v>
      </c>
      <c r="AU30" s="12" t="n">
        <v>0.003904977267828569</v>
      </c>
      <c r="AV30" s="12" t="n">
        <v>0.004840023295543902</v>
      </c>
      <c r="AW30" s="12" t="n">
        <v>0.01087381608939331</v>
      </c>
      <c r="AX30" s="12" t="n">
        <v>0.00913111508227823</v>
      </c>
      <c r="AY30" s="12" t="n">
        <v>0.06443639631230079</v>
      </c>
      <c r="AZ30" s="12" t="n">
        <v>0.008909568503803303</v>
      </c>
      <c r="BA30" s="12" t="n">
        <v>0.008407754588255389</v>
      </c>
      <c r="BB30" s="12" t="n">
        <v>0.005633633998065764</v>
      </c>
      <c r="BC30" s="12" t="n">
        <v>0.005328958293896186</v>
      </c>
      <c r="BD30" s="12" t="n">
        <v>0.001065434721427116</v>
      </c>
      <c r="BE30" s="12" t="n">
        <v>0.01099097125749277</v>
      </c>
      <c r="BF30" s="12" t="n">
        <v>0.00865756786089476</v>
      </c>
      <c r="BG30" s="12" t="n">
        <v>0.01286274698023366</v>
      </c>
      <c r="BH30" s="12" t="n">
        <v>0.0112415146249887</v>
      </c>
      <c r="BI30" s="12" t="n">
        <v>0.00995072909532726</v>
      </c>
      <c r="BJ30" s="12" t="n">
        <v>0.002352717352768829</v>
      </c>
      <c r="BK30" s="12" t="n">
        <v>0.002719995012889682</v>
      </c>
      <c r="BL30" s="12" t="n">
        <v>0.003936189658741363</v>
      </c>
      <c r="BM30" s="12" t="n">
        <v>0.006256303708580676</v>
      </c>
      <c r="BN30" s="12" t="n">
        <v>0.003195127549329218</v>
      </c>
      <c r="BO30" s="12" t="n">
        <v>0.006288025186874097</v>
      </c>
      <c r="BP30" s="12" t="n">
        <v>0.005205870428528058</v>
      </c>
      <c r="BQ30" s="12" t="n">
        <v>0.007004402048720308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0.0009035234749275472</v>
      </c>
      <c r="D31" s="14" t="n">
        <v>0.001212853833953764</v>
      </c>
      <c r="E31" s="14" t="n">
        <v>0.0006103392720974421</v>
      </c>
      <c r="F31" s="14" t="n">
        <v>0.001690615500870817</v>
      </c>
      <c r="G31" s="14" t="n">
        <v>0.00137794596264751</v>
      </c>
      <c r="H31" s="14" t="n">
        <v>0.00170175112735953</v>
      </c>
      <c r="I31" s="14" t="n">
        <v>0.002294207603298116</v>
      </c>
      <c r="J31" s="14" t="n">
        <v>0.006295236065161403</v>
      </c>
      <c r="K31" s="14" t="n">
        <v>0.002390290541386072</v>
      </c>
      <c r="L31" s="14" t="n">
        <v>0.004972187859181409</v>
      </c>
      <c r="M31" s="14" t="n">
        <v>0.007243829962405539</v>
      </c>
      <c r="N31" s="14" t="n">
        <v>0.00388226996628644</v>
      </c>
      <c r="O31" s="14" t="n">
        <v>0.003564689586125127</v>
      </c>
      <c r="P31" s="14" t="n">
        <v>0.003647632886698848</v>
      </c>
      <c r="Q31" s="14" t="n">
        <v>0.006375115631055167</v>
      </c>
      <c r="R31" s="14" t="n">
        <v>0.003481951783573212</v>
      </c>
      <c r="S31" s="14" t="n">
        <v>0.007618695708523557</v>
      </c>
      <c r="T31" s="14" t="n">
        <v>1.053377100192869</v>
      </c>
      <c r="U31" s="14" t="n">
        <v>0.001373573892901174</v>
      </c>
      <c r="V31" s="14" t="n">
        <v>0.003163205981189335</v>
      </c>
      <c r="W31" s="14" t="n">
        <v>0.002077524162522697</v>
      </c>
      <c r="X31" s="14" t="n">
        <v>0.004434277600040204</v>
      </c>
      <c r="Y31" s="14" t="n">
        <v>0.003608710526380424</v>
      </c>
      <c r="Z31" s="14" t="n">
        <v>0.00663835485193664</v>
      </c>
      <c r="AA31" s="14" t="n">
        <v>0.004605703338773297</v>
      </c>
      <c r="AB31" s="14" t="n">
        <v>0.003921108678267613</v>
      </c>
      <c r="AC31" s="14" t="n">
        <v>0.003840854129145527</v>
      </c>
      <c r="AD31" s="14" t="n">
        <v>0.002513372973951146</v>
      </c>
      <c r="AE31" s="14" t="n">
        <v>0.004307013417225283</v>
      </c>
      <c r="AF31" s="14" t="n">
        <v>0.007148729991209879</v>
      </c>
      <c r="AG31" s="14" t="n">
        <v>0.00472985669847122</v>
      </c>
      <c r="AH31" s="14" t="n">
        <v>0.00519775270797422</v>
      </c>
      <c r="AI31" s="14" t="n">
        <v>0.002899569000896442</v>
      </c>
      <c r="AJ31" s="14" t="n">
        <v>0.002095149937512173</v>
      </c>
      <c r="AK31" s="14" t="n">
        <v>0.00236470483227488</v>
      </c>
      <c r="AL31" s="14" t="n">
        <v>0.003518406577475231</v>
      </c>
      <c r="AM31" s="14" t="n">
        <v>0.001843330721543889</v>
      </c>
      <c r="AN31" s="14" t="n">
        <v>0.001892590712268198</v>
      </c>
      <c r="AO31" s="14" t="n">
        <v>0.00114229341752242</v>
      </c>
      <c r="AP31" s="14" t="n">
        <v>0.001475661021101261</v>
      </c>
      <c r="AQ31" s="14" t="n">
        <v>0.002247671467423791</v>
      </c>
      <c r="AR31" s="14" t="n">
        <v>0.008364088254594761</v>
      </c>
      <c r="AS31" s="14" t="n">
        <v>0.00123364834024447</v>
      </c>
      <c r="AT31" s="14" t="n">
        <v>0.001127089579214761</v>
      </c>
      <c r="AU31" s="14" t="n">
        <v>0.002506931488465724</v>
      </c>
      <c r="AV31" s="14" t="n">
        <v>0.001981971905655832</v>
      </c>
      <c r="AW31" s="14" t="n">
        <v>0.002221925182372005</v>
      </c>
      <c r="AX31" s="14" t="n">
        <v>0.002223662565741826</v>
      </c>
      <c r="AY31" s="14" t="n">
        <v>0.08331027883662233</v>
      </c>
      <c r="AZ31" s="14" t="n">
        <v>0.01184114008131937</v>
      </c>
      <c r="BA31" s="14" t="n">
        <v>0.0109725872323191</v>
      </c>
      <c r="BB31" s="14" t="n">
        <v>0.006751782511892163</v>
      </c>
      <c r="BC31" s="14" t="n">
        <v>0.004795124647171916</v>
      </c>
      <c r="BD31" s="14" t="n">
        <v>0.0008361492323797871</v>
      </c>
      <c r="BE31" s="14" t="n">
        <v>0.004883078058166031</v>
      </c>
      <c r="BF31" s="14" t="n">
        <v>0.004761103869255138</v>
      </c>
      <c r="BG31" s="14" t="n">
        <v>0.03655019768710539</v>
      </c>
      <c r="BH31" s="14" t="n">
        <v>0.002841928624988473</v>
      </c>
      <c r="BI31" s="14" t="n">
        <v>0.006027968888658064</v>
      </c>
      <c r="BJ31" s="14" t="n">
        <v>0.0009649152581031179</v>
      </c>
      <c r="BK31" s="14" t="n">
        <v>0.002468500223298197</v>
      </c>
      <c r="BL31" s="14" t="n">
        <v>0.001869890881090071</v>
      </c>
      <c r="BM31" s="14" t="n">
        <v>0.002865135387743984</v>
      </c>
      <c r="BN31" s="14" t="n">
        <v>0.001850808280778586</v>
      </c>
      <c r="BO31" s="14" t="n">
        <v>0.001353025239034965</v>
      </c>
      <c r="BP31" s="14" t="n">
        <v>0.01114617831713707</v>
      </c>
      <c r="BQ31" s="14" t="n">
        <v>0.00422333425866296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0.08049973021529627</v>
      </c>
      <c r="D32" s="12" t="n">
        <v>0.06599355077493783</v>
      </c>
      <c r="E32" s="12" t="n">
        <v>0.03810536309720794</v>
      </c>
      <c r="F32" s="12" t="n">
        <v>0.1083636343025597</v>
      </c>
      <c r="G32" s="12" t="n">
        <v>0.0514083375762232</v>
      </c>
      <c r="H32" s="12" t="n">
        <v>0.1077747528771907</v>
      </c>
      <c r="I32" s="12" t="n">
        <v>0.1651785382016781</v>
      </c>
      <c r="J32" s="12" t="n">
        <v>0.09721048526798449</v>
      </c>
      <c r="K32" s="12" t="n">
        <v>0.09973330127850877</v>
      </c>
      <c r="L32" s="12" t="n">
        <v>0.09447120783162977</v>
      </c>
      <c r="M32" s="12" t="n">
        <v>0.05610093036288129</v>
      </c>
      <c r="N32" s="12" t="n">
        <v>0.04765430486620854</v>
      </c>
      <c r="O32" s="12" t="n">
        <v>0.06005798140996357</v>
      </c>
      <c r="P32" s="12" t="n">
        <v>0.03650743192078434</v>
      </c>
      <c r="Q32" s="12" t="n">
        <v>0.06583131121732588</v>
      </c>
      <c r="R32" s="12" t="n">
        <v>0.05656358121053237</v>
      </c>
      <c r="S32" s="12" t="n">
        <v>0.09343962538937652</v>
      </c>
      <c r="T32" s="12" t="n">
        <v>0.03248083778871459</v>
      </c>
      <c r="U32" s="12" t="n">
        <v>1.428126771014216</v>
      </c>
      <c r="V32" s="12" t="n">
        <v>0.0988239000116254</v>
      </c>
      <c r="W32" s="12" t="n">
        <v>0.1560670793830327</v>
      </c>
      <c r="X32" s="12" t="n">
        <v>0.08536540144955908</v>
      </c>
      <c r="Y32" s="12" t="n">
        <v>0.07256029067709906</v>
      </c>
      <c r="Z32" s="12" t="n">
        <v>0.0649723339200351</v>
      </c>
      <c r="AA32" s="12" t="n">
        <v>0.08638689430165036</v>
      </c>
      <c r="AB32" s="12" t="n">
        <v>0.1147577690773281</v>
      </c>
      <c r="AC32" s="12" t="n">
        <v>0.1038294478058729</v>
      </c>
      <c r="AD32" s="12" t="n">
        <v>0.09877282256695498</v>
      </c>
      <c r="AE32" s="12" t="n">
        <v>0.06255120049986999</v>
      </c>
      <c r="AF32" s="12" t="n">
        <v>0.0323878320765739</v>
      </c>
      <c r="AG32" s="12" t="n">
        <v>0.07046979446027792</v>
      </c>
      <c r="AH32" s="12" t="n">
        <v>0.05508151933859596</v>
      </c>
      <c r="AI32" s="12" t="n">
        <v>0.04679560987260951</v>
      </c>
      <c r="AJ32" s="12" t="n">
        <v>0.04619755343448171</v>
      </c>
      <c r="AK32" s="12" t="n">
        <v>0.03666436888109886</v>
      </c>
      <c r="AL32" s="12" t="n">
        <v>0.04583961223972251</v>
      </c>
      <c r="AM32" s="12" t="n">
        <v>0.02980438178038703</v>
      </c>
      <c r="AN32" s="12" t="n">
        <v>0.07111909385364337</v>
      </c>
      <c r="AO32" s="12" t="n">
        <v>0.03536920822008931</v>
      </c>
      <c r="AP32" s="12" t="n">
        <v>0.04644502457647252</v>
      </c>
      <c r="AQ32" s="12" t="n">
        <v>0.0221621917345881</v>
      </c>
      <c r="AR32" s="12" t="n">
        <v>0.05227272369337158</v>
      </c>
      <c r="AS32" s="12" t="n">
        <v>0.315852509095178</v>
      </c>
      <c r="AT32" s="12" t="n">
        <v>0.1140142862683233</v>
      </c>
      <c r="AU32" s="12" t="n">
        <v>0.256932345673578</v>
      </c>
      <c r="AV32" s="12" t="n">
        <v>0.04787610869400213</v>
      </c>
      <c r="AW32" s="12" t="n">
        <v>0.02155490516759881</v>
      </c>
      <c r="AX32" s="12" t="n">
        <v>0.03201525482661321</v>
      </c>
      <c r="AY32" s="12" t="n">
        <v>0.04801955925566225</v>
      </c>
      <c r="AZ32" s="12" t="n">
        <v>0.02891645845406529</v>
      </c>
      <c r="BA32" s="12" t="n">
        <v>0.03590004275018729</v>
      </c>
      <c r="BB32" s="12" t="n">
        <v>0.01195467964978444</v>
      </c>
      <c r="BC32" s="12" t="n">
        <v>0.009312329876679702</v>
      </c>
      <c r="BD32" s="12" t="n">
        <v>0.002136318833558706</v>
      </c>
      <c r="BE32" s="12" t="n">
        <v>0.01542123074636267</v>
      </c>
      <c r="BF32" s="12" t="n">
        <v>0.0218519717950903</v>
      </c>
      <c r="BG32" s="12" t="n">
        <v>0.02066322695483531</v>
      </c>
      <c r="BH32" s="12" t="n">
        <v>0.03075806674432743</v>
      </c>
      <c r="BI32" s="12" t="n">
        <v>0.01408872495490579</v>
      </c>
      <c r="BJ32" s="12" t="n">
        <v>0.01885329792710461</v>
      </c>
      <c r="BK32" s="12" t="n">
        <v>0.01118231758316341</v>
      </c>
      <c r="BL32" s="12" t="n">
        <v>0.007957521604024883</v>
      </c>
      <c r="BM32" s="12" t="n">
        <v>0.01526971972520295</v>
      </c>
      <c r="BN32" s="12" t="n">
        <v>0.01215795102486599</v>
      </c>
      <c r="BO32" s="12" t="n">
        <v>0.01017883958974744</v>
      </c>
      <c r="BP32" s="12" t="n">
        <v>0.01789256222106252</v>
      </c>
      <c r="BQ32" s="12" t="n">
        <v>0.03318842490786704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0.003748163811476354</v>
      </c>
      <c r="D33" s="14" t="n">
        <v>0.003874052984036074</v>
      </c>
      <c r="E33" s="14" t="n">
        <v>0.001667288724582797</v>
      </c>
      <c r="F33" s="14" t="n">
        <v>0.004565237423951631</v>
      </c>
      <c r="G33" s="14" t="n">
        <v>0.004528970464180002</v>
      </c>
      <c r="H33" s="14" t="n">
        <v>0.004105173106644047</v>
      </c>
      <c r="I33" s="14" t="n">
        <v>0.006193532678325253</v>
      </c>
      <c r="J33" s="14" t="n">
        <v>0.00545604331492562</v>
      </c>
      <c r="K33" s="14" t="n">
        <v>0.0101817339357728</v>
      </c>
      <c r="L33" s="14" t="n">
        <v>0.008487260312149398</v>
      </c>
      <c r="M33" s="14" t="n">
        <v>0.005736044554993212</v>
      </c>
      <c r="N33" s="14" t="n">
        <v>0.002225232461228041</v>
      </c>
      <c r="O33" s="14" t="n">
        <v>0.002752194954703305</v>
      </c>
      <c r="P33" s="14" t="n">
        <v>0.001670663585145812</v>
      </c>
      <c r="Q33" s="14" t="n">
        <v>0.003049472360156477</v>
      </c>
      <c r="R33" s="14" t="n">
        <v>0.002738681404721376</v>
      </c>
      <c r="S33" s="14" t="n">
        <v>0.004104356874658301</v>
      </c>
      <c r="T33" s="14" t="n">
        <v>0.001640678944132977</v>
      </c>
      <c r="U33" s="14" t="n">
        <v>0.04926260007355851</v>
      </c>
      <c r="V33" s="14" t="n">
        <v>1.012807206210088</v>
      </c>
      <c r="W33" s="14" t="n">
        <v>0.007544297446214954</v>
      </c>
      <c r="X33" s="14" t="n">
        <v>0.007751528237708386</v>
      </c>
      <c r="Y33" s="14" t="n">
        <v>0.02442388660153967</v>
      </c>
      <c r="Z33" s="14" t="n">
        <v>0.01258226678890123</v>
      </c>
      <c r="AA33" s="14" t="n">
        <v>0.003890919056593995</v>
      </c>
      <c r="AB33" s="14" t="n">
        <v>0.004573684177930882</v>
      </c>
      <c r="AC33" s="14" t="n">
        <v>0.00414220731807983</v>
      </c>
      <c r="AD33" s="14" t="n">
        <v>0.003817723044217549</v>
      </c>
      <c r="AE33" s="14" t="n">
        <v>0.003063554782961527</v>
      </c>
      <c r="AF33" s="14" t="n">
        <v>0.001479366026495879</v>
      </c>
      <c r="AG33" s="14" t="n">
        <v>0.003020891986066979</v>
      </c>
      <c r="AH33" s="14" t="n">
        <v>0.002610429911993721</v>
      </c>
      <c r="AI33" s="14" t="n">
        <v>0.002037561962758627</v>
      </c>
      <c r="AJ33" s="14" t="n">
        <v>0.001951689427074425</v>
      </c>
      <c r="AK33" s="14" t="n">
        <v>0.0016252456676244</v>
      </c>
      <c r="AL33" s="14" t="n">
        <v>0.002071543674999596</v>
      </c>
      <c r="AM33" s="14" t="n">
        <v>0.001440788156546397</v>
      </c>
      <c r="AN33" s="14" t="n">
        <v>0.002849129091244138</v>
      </c>
      <c r="AO33" s="14" t="n">
        <v>0.001500651251903181</v>
      </c>
      <c r="AP33" s="14" t="n">
        <v>0.002327362918455592</v>
      </c>
      <c r="AQ33" s="14" t="n">
        <v>0.001699643336104341</v>
      </c>
      <c r="AR33" s="14" t="n">
        <v>0.00237611250232788</v>
      </c>
      <c r="AS33" s="14" t="n">
        <v>0.01269998616333989</v>
      </c>
      <c r="AT33" s="14" t="n">
        <v>0.004143652858493504</v>
      </c>
      <c r="AU33" s="14" t="n">
        <v>0.009230973418683501</v>
      </c>
      <c r="AV33" s="14" t="n">
        <v>0.002256349565984427</v>
      </c>
      <c r="AW33" s="14" t="n">
        <v>0.00117271564944609</v>
      </c>
      <c r="AX33" s="14" t="n">
        <v>0.002893807465966429</v>
      </c>
      <c r="AY33" s="14" t="n">
        <v>0.002267489042568378</v>
      </c>
      <c r="AZ33" s="14" t="n">
        <v>0.001420665692360784</v>
      </c>
      <c r="BA33" s="14" t="n">
        <v>0.001797989287190628</v>
      </c>
      <c r="BB33" s="14" t="n">
        <v>0.0006099239944508679</v>
      </c>
      <c r="BC33" s="14" t="n">
        <v>0.000512893842337713</v>
      </c>
      <c r="BD33" s="14" t="n">
        <v>0.0001084525263604208</v>
      </c>
      <c r="BE33" s="14" t="n">
        <v>0.0008994372998890031</v>
      </c>
      <c r="BF33" s="14" t="n">
        <v>0.001834569491436077</v>
      </c>
      <c r="BG33" s="14" t="n">
        <v>0.001212319462021942</v>
      </c>
      <c r="BH33" s="14" t="n">
        <v>0.001871723031727735</v>
      </c>
      <c r="BI33" s="14" t="n">
        <v>0.0008628297494143879</v>
      </c>
      <c r="BJ33" s="14" t="n">
        <v>0.001913318065376013</v>
      </c>
      <c r="BK33" s="14" t="n">
        <v>0.001056545767946858</v>
      </c>
      <c r="BL33" s="14" t="n">
        <v>0.0006667675237488343</v>
      </c>
      <c r="BM33" s="14" t="n">
        <v>0.0007260490907479606</v>
      </c>
      <c r="BN33" s="14" t="n">
        <v>0.0009423265264207848</v>
      </c>
      <c r="BO33" s="14" t="n">
        <v>0.001022997774464382</v>
      </c>
      <c r="BP33" s="14" t="n">
        <v>0.0009079040101321152</v>
      </c>
      <c r="BQ33" s="14" t="n">
        <v>0.002125323007806359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0.1634955704791393</v>
      </c>
      <c r="D34" s="12" t="n">
        <v>0.05424066550459879</v>
      </c>
      <c r="E34" s="12" t="n">
        <v>0.01613286592465825</v>
      </c>
      <c r="F34" s="12" t="n">
        <v>0.04268851683221782</v>
      </c>
      <c r="G34" s="12" t="n">
        <v>0.02808950370991235</v>
      </c>
      <c r="H34" s="12" t="n">
        <v>0.01290177655557753</v>
      </c>
      <c r="I34" s="12" t="n">
        <v>0.0235870987393521</v>
      </c>
      <c r="J34" s="12" t="n">
        <v>0.04238497805813994</v>
      </c>
      <c r="K34" s="12" t="n">
        <v>0.09836154198333355</v>
      </c>
      <c r="L34" s="12" t="n">
        <v>0.06553677681462496</v>
      </c>
      <c r="M34" s="12" t="n">
        <v>0.02433527656921319</v>
      </c>
      <c r="N34" s="12" t="n">
        <v>0.05405149676979865</v>
      </c>
      <c r="O34" s="12" t="n">
        <v>0.1327081041453954</v>
      </c>
      <c r="P34" s="12" t="n">
        <v>0.03885289908243382</v>
      </c>
      <c r="Q34" s="12" t="n">
        <v>0.07328347755915533</v>
      </c>
      <c r="R34" s="12" t="n">
        <v>0.04106151918271156</v>
      </c>
      <c r="S34" s="12" t="n">
        <v>0.08121713941211428</v>
      </c>
      <c r="T34" s="12" t="n">
        <v>0.0320407986517755</v>
      </c>
      <c r="U34" s="12" t="n">
        <v>0.02636723765362822</v>
      </c>
      <c r="V34" s="12" t="n">
        <v>0.09776758373106458</v>
      </c>
      <c r="W34" s="12" t="n">
        <v>1.255785565860463</v>
      </c>
      <c r="X34" s="12" t="n">
        <v>0.2257085817419877</v>
      </c>
      <c r="Y34" s="12" t="n">
        <v>0.1520813042238147</v>
      </c>
      <c r="Z34" s="12" t="n">
        <v>0.05437021891782787</v>
      </c>
      <c r="AA34" s="12" t="n">
        <v>0.2049075546309201</v>
      </c>
      <c r="AB34" s="12" t="n">
        <v>0.05494083688023627</v>
      </c>
      <c r="AC34" s="12" t="n">
        <v>0.02380686645555024</v>
      </c>
      <c r="AD34" s="12" t="n">
        <v>0.03340214114335045</v>
      </c>
      <c r="AE34" s="12" t="n">
        <v>0.03314252731074487</v>
      </c>
      <c r="AF34" s="12" t="n">
        <v>0.01332955593567343</v>
      </c>
      <c r="AG34" s="12" t="n">
        <v>0.06286703651990547</v>
      </c>
      <c r="AH34" s="12" t="n">
        <v>0.01910244879921308</v>
      </c>
      <c r="AI34" s="12" t="n">
        <v>0.02353432028272685</v>
      </c>
      <c r="AJ34" s="12" t="n">
        <v>0.03755435099786302</v>
      </c>
      <c r="AK34" s="12" t="n">
        <v>0.02575119299428507</v>
      </c>
      <c r="AL34" s="12" t="n">
        <v>0.05024982990927253</v>
      </c>
      <c r="AM34" s="12" t="n">
        <v>0.01810903011014923</v>
      </c>
      <c r="AN34" s="12" t="n">
        <v>0.008845685994820978</v>
      </c>
      <c r="AO34" s="12" t="n">
        <v>0.01950194690007749</v>
      </c>
      <c r="AP34" s="12" t="n">
        <v>0.01870112829694278</v>
      </c>
      <c r="AQ34" s="12" t="n">
        <v>0.009609868883488009</v>
      </c>
      <c r="AR34" s="12" t="n">
        <v>0.009616832833306064</v>
      </c>
      <c r="AS34" s="12" t="n">
        <v>0.01244062871677521</v>
      </c>
      <c r="AT34" s="12" t="n">
        <v>0.004920641512866866</v>
      </c>
      <c r="AU34" s="12" t="n">
        <v>0.01085469334107452</v>
      </c>
      <c r="AV34" s="12" t="n">
        <v>0.004324058367090639</v>
      </c>
      <c r="AW34" s="12" t="n">
        <v>0.01025222265638079</v>
      </c>
      <c r="AX34" s="12" t="n">
        <v>0.01371701398372435</v>
      </c>
      <c r="AY34" s="12" t="n">
        <v>0.01570899260688123</v>
      </c>
      <c r="AZ34" s="12" t="n">
        <v>0.007299221750476621</v>
      </c>
      <c r="BA34" s="12" t="n">
        <v>0.009030285311254665</v>
      </c>
      <c r="BB34" s="12" t="n">
        <v>0.002831412139880142</v>
      </c>
      <c r="BC34" s="12" t="n">
        <v>0.002025743409087975</v>
      </c>
      <c r="BD34" s="12" t="n">
        <v>0.001271621835758807</v>
      </c>
      <c r="BE34" s="12" t="n">
        <v>0.004156497588242472</v>
      </c>
      <c r="BF34" s="12" t="n">
        <v>0.004211496295512878</v>
      </c>
      <c r="BG34" s="12" t="n">
        <v>0.006099850259848591</v>
      </c>
      <c r="BH34" s="12" t="n">
        <v>0.005574896939570768</v>
      </c>
      <c r="BI34" s="12" t="n">
        <v>0.006265816456272245</v>
      </c>
      <c r="BJ34" s="12" t="n">
        <v>0.001893984766400779</v>
      </c>
      <c r="BK34" s="12" t="n">
        <v>0.002648647216890057</v>
      </c>
      <c r="BL34" s="12" t="n">
        <v>0.002757792509810533</v>
      </c>
      <c r="BM34" s="12" t="n">
        <v>0.003087179980433406</v>
      </c>
      <c r="BN34" s="12" t="n">
        <v>0.007068154018382997</v>
      </c>
      <c r="BO34" s="12" t="n">
        <v>0.009016114964756985</v>
      </c>
      <c r="BP34" s="12" t="n">
        <v>0.005926010742056649</v>
      </c>
      <c r="BQ34" s="12" t="n">
        <v>0.009067391096033516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0.07463458758490185</v>
      </c>
      <c r="D35" s="14" t="n">
        <v>0.026860194394471</v>
      </c>
      <c r="E35" s="14" t="n">
        <v>0.005069497459456202</v>
      </c>
      <c r="F35" s="14" t="n">
        <v>0.09768142876799289</v>
      </c>
      <c r="G35" s="14" t="n">
        <v>0.005635120873748871</v>
      </c>
      <c r="H35" s="14" t="n">
        <v>0.00734504462538123</v>
      </c>
      <c r="I35" s="14" t="n">
        <v>0.01476091603411124</v>
      </c>
      <c r="J35" s="14" t="n">
        <v>0.02313156092876847</v>
      </c>
      <c r="K35" s="14" t="n">
        <v>0.04310169377020016</v>
      </c>
      <c r="L35" s="14" t="n">
        <v>0.03650972335649714</v>
      </c>
      <c r="M35" s="14" t="n">
        <v>0.01077028152652364</v>
      </c>
      <c r="N35" s="14" t="n">
        <v>0.02467215552107016</v>
      </c>
      <c r="O35" s="14" t="n">
        <v>0.02306995165407802</v>
      </c>
      <c r="P35" s="14" t="n">
        <v>0.009086231347485268</v>
      </c>
      <c r="Q35" s="14" t="n">
        <v>0.01639703406658988</v>
      </c>
      <c r="R35" s="14" t="n">
        <v>0.03306593654922636</v>
      </c>
      <c r="S35" s="14" t="n">
        <v>0.03195126963067336</v>
      </c>
      <c r="T35" s="14" t="n">
        <v>0.05585500509141322</v>
      </c>
      <c r="U35" s="14" t="n">
        <v>0.008078793448916799</v>
      </c>
      <c r="V35" s="14" t="n">
        <v>0.0414324150498272</v>
      </c>
      <c r="W35" s="14" t="n">
        <v>0.02153804054160004</v>
      </c>
      <c r="X35" s="14" t="n">
        <v>1.119819180108791</v>
      </c>
      <c r="Y35" s="14" t="n">
        <v>0.05373325875659396</v>
      </c>
      <c r="Z35" s="14" t="n">
        <v>0.02363597780693567</v>
      </c>
      <c r="AA35" s="14" t="n">
        <v>0.04460160314466638</v>
      </c>
      <c r="AB35" s="14" t="n">
        <v>0.02688011718738243</v>
      </c>
      <c r="AC35" s="14" t="n">
        <v>0.01207136480638929</v>
      </c>
      <c r="AD35" s="14" t="n">
        <v>0.008789931802825109</v>
      </c>
      <c r="AE35" s="14" t="n">
        <v>0.01527909376815008</v>
      </c>
      <c r="AF35" s="14" t="n">
        <v>0.008741347677749966</v>
      </c>
      <c r="AG35" s="14" t="n">
        <v>0.01181098867621016</v>
      </c>
      <c r="AH35" s="14" t="n">
        <v>0.009449200672238338</v>
      </c>
      <c r="AI35" s="14" t="n">
        <v>0.01016912924084091</v>
      </c>
      <c r="AJ35" s="14" t="n">
        <v>0.00988541915766636</v>
      </c>
      <c r="AK35" s="14" t="n">
        <v>0.009586185264255056</v>
      </c>
      <c r="AL35" s="14" t="n">
        <v>0.01791152439556089</v>
      </c>
      <c r="AM35" s="14" t="n">
        <v>0.01549309457362775</v>
      </c>
      <c r="AN35" s="14" t="n">
        <v>0.003660308417344558</v>
      </c>
      <c r="AO35" s="14" t="n">
        <v>0.009356491548382403</v>
      </c>
      <c r="AP35" s="14" t="n">
        <v>0.021891568953256</v>
      </c>
      <c r="AQ35" s="14" t="n">
        <v>0.009991295823340851</v>
      </c>
      <c r="AR35" s="14" t="n">
        <v>0.005885022424817916</v>
      </c>
      <c r="AS35" s="14" t="n">
        <v>0.004808938631848766</v>
      </c>
      <c r="AT35" s="14" t="n">
        <v>0.002520368128892891</v>
      </c>
      <c r="AU35" s="14" t="n">
        <v>0.003857325539605538</v>
      </c>
      <c r="AV35" s="14" t="n">
        <v>0.002718839832219503</v>
      </c>
      <c r="AW35" s="14" t="n">
        <v>0.005469637576504596</v>
      </c>
      <c r="AX35" s="14" t="n">
        <v>0.006797506583479274</v>
      </c>
      <c r="AY35" s="14" t="n">
        <v>0.01836955148077932</v>
      </c>
      <c r="AZ35" s="14" t="n">
        <v>0.007395039545949672</v>
      </c>
      <c r="BA35" s="14" t="n">
        <v>0.006146764612996859</v>
      </c>
      <c r="BB35" s="14" t="n">
        <v>0.00208640157379485</v>
      </c>
      <c r="BC35" s="14" t="n">
        <v>0.00154788499866567</v>
      </c>
      <c r="BD35" s="14" t="n">
        <v>0.002753181732772231</v>
      </c>
      <c r="BE35" s="14" t="n">
        <v>0.002161878747227229</v>
      </c>
      <c r="BF35" s="14" t="n">
        <v>0.002460605649554708</v>
      </c>
      <c r="BG35" s="14" t="n">
        <v>0.005870814602329862</v>
      </c>
      <c r="BH35" s="14" t="n">
        <v>0.003072865436733996</v>
      </c>
      <c r="BI35" s="14" t="n">
        <v>0.009843305717597164</v>
      </c>
      <c r="BJ35" s="14" t="n">
        <v>0.001007510053707358</v>
      </c>
      <c r="BK35" s="14" t="n">
        <v>0.002012837529397903</v>
      </c>
      <c r="BL35" s="14" t="n">
        <v>0.002406278575267357</v>
      </c>
      <c r="BM35" s="14" t="n">
        <v>0.001888906574811257</v>
      </c>
      <c r="BN35" s="14" t="n">
        <v>0.006515512857746839</v>
      </c>
      <c r="BO35" s="14" t="n">
        <v>0.002842278389110842</v>
      </c>
      <c r="BP35" s="14" t="n">
        <v>0.003765391623152493</v>
      </c>
      <c r="BQ35" s="14" t="n">
        <v>0.004059469451264533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0.003352288588611668</v>
      </c>
      <c r="D36" s="12" t="n">
        <v>0.001650822770450749</v>
      </c>
      <c r="E36" s="12" t="n">
        <v>0.0004054680582156877</v>
      </c>
      <c r="F36" s="12" t="n">
        <v>0.002455411253533677</v>
      </c>
      <c r="G36" s="12" t="n">
        <v>0.001151497806537706</v>
      </c>
      <c r="H36" s="12" t="n">
        <v>0.001502308439463491</v>
      </c>
      <c r="I36" s="12" t="n">
        <v>0.001902925552098736</v>
      </c>
      <c r="J36" s="12" t="n">
        <v>0.00303985396299846</v>
      </c>
      <c r="K36" s="12" t="n">
        <v>0.002626047016519515</v>
      </c>
      <c r="L36" s="12" t="n">
        <v>0.003322936391836221</v>
      </c>
      <c r="M36" s="12" t="n">
        <v>0.001864745862484282</v>
      </c>
      <c r="N36" s="12" t="n">
        <v>0.002528705238160224</v>
      </c>
      <c r="O36" s="12" t="n">
        <v>0.003006849677670121</v>
      </c>
      <c r="P36" s="12" t="n">
        <v>0.002217814092374289</v>
      </c>
      <c r="Q36" s="12" t="n">
        <v>0.002841025070216727</v>
      </c>
      <c r="R36" s="12" t="n">
        <v>0.002422273560266709</v>
      </c>
      <c r="S36" s="12" t="n">
        <v>0.004333379641863449</v>
      </c>
      <c r="T36" s="12" t="n">
        <v>0.003043794329993278</v>
      </c>
      <c r="U36" s="12" t="n">
        <v>0.001392246361860305</v>
      </c>
      <c r="V36" s="12" t="n">
        <v>0.002819818687606775</v>
      </c>
      <c r="W36" s="12" t="n">
        <v>0.003511685171033762</v>
      </c>
      <c r="X36" s="12" t="n">
        <v>0.007629078509578604</v>
      </c>
      <c r="Y36" s="12" t="n">
        <v>1.022617624964883</v>
      </c>
      <c r="Z36" s="12" t="n">
        <v>0.003192436424851964</v>
      </c>
      <c r="AA36" s="12" t="n">
        <v>0.003406979029756754</v>
      </c>
      <c r="AB36" s="12" t="n">
        <v>0.002577156551705753</v>
      </c>
      <c r="AC36" s="12" t="n">
        <v>0.001927134836352567</v>
      </c>
      <c r="AD36" s="12" t="n">
        <v>0.001845609446268125</v>
      </c>
      <c r="AE36" s="12" t="n">
        <v>0.005007898978323776</v>
      </c>
      <c r="AF36" s="12" t="n">
        <v>0.001706342701619331</v>
      </c>
      <c r="AG36" s="12" t="n">
        <v>0.002261897316087833</v>
      </c>
      <c r="AH36" s="12" t="n">
        <v>0.00244601771944217</v>
      </c>
      <c r="AI36" s="12" t="n">
        <v>0.001353079466531623</v>
      </c>
      <c r="AJ36" s="12" t="n">
        <v>0.001516375505462535</v>
      </c>
      <c r="AK36" s="12" t="n">
        <v>0.001446135280882608</v>
      </c>
      <c r="AL36" s="12" t="n">
        <v>0.001985454883048078</v>
      </c>
      <c r="AM36" s="12" t="n">
        <v>0.001364893676666136</v>
      </c>
      <c r="AN36" s="12" t="n">
        <v>0.0007584296823685295</v>
      </c>
      <c r="AO36" s="12" t="n">
        <v>0.001064657524144449</v>
      </c>
      <c r="AP36" s="12" t="n">
        <v>0.001249934251394239</v>
      </c>
      <c r="AQ36" s="12" t="n">
        <v>0.001377745925773258</v>
      </c>
      <c r="AR36" s="12" t="n">
        <v>0.002290801311577364</v>
      </c>
      <c r="AS36" s="12" t="n">
        <v>0.001253019451860717</v>
      </c>
      <c r="AT36" s="12" t="n">
        <v>0.0008744896765804051</v>
      </c>
      <c r="AU36" s="12" t="n">
        <v>0.0008344445224701961</v>
      </c>
      <c r="AV36" s="12" t="n">
        <v>0.001155248167502437</v>
      </c>
      <c r="AW36" s="12" t="n">
        <v>0.002770253350986977</v>
      </c>
      <c r="AX36" s="12" t="n">
        <v>0.001113403898716548</v>
      </c>
      <c r="AY36" s="12" t="n">
        <v>0.003930414341397626</v>
      </c>
      <c r="AZ36" s="12" t="n">
        <v>0.002358319563856224</v>
      </c>
      <c r="BA36" s="12" t="n">
        <v>0.00277823919434344</v>
      </c>
      <c r="BB36" s="12" t="n">
        <v>0.0007937484209842576</v>
      </c>
      <c r="BC36" s="12" t="n">
        <v>0.0006086257367821196</v>
      </c>
      <c r="BD36" s="12" t="n">
        <v>0.0001242952341629585</v>
      </c>
      <c r="BE36" s="12" t="n">
        <v>0.001616180697148892</v>
      </c>
      <c r="BF36" s="12" t="n">
        <v>0.001610694613074884</v>
      </c>
      <c r="BG36" s="12" t="n">
        <v>0.003371101153793574</v>
      </c>
      <c r="BH36" s="12" t="n">
        <v>0.00207078922723587</v>
      </c>
      <c r="BI36" s="12" t="n">
        <v>0.005038551760350582</v>
      </c>
      <c r="BJ36" s="12" t="n">
        <v>0.0003361477424491811</v>
      </c>
      <c r="BK36" s="12" t="n">
        <v>0.0005960238133294352</v>
      </c>
      <c r="BL36" s="12" t="n">
        <v>0.0007574522134666028</v>
      </c>
      <c r="BM36" s="12" t="n">
        <v>0.001256767997971114</v>
      </c>
      <c r="BN36" s="12" t="n">
        <v>0.001048386234603967</v>
      </c>
      <c r="BO36" s="12" t="n">
        <v>0.002827719916460007</v>
      </c>
      <c r="BP36" s="12" t="n">
        <v>0.003871420275623015</v>
      </c>
      <c r="BQ36" s="12" t="n">
        <v>0.005380286826961891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0.002397388436739435</v>
      </c>
      <c r="D37" s="14" t="n">
        <v>0.01656164572086637</v>
      </c>
      <c r="E37" s="14" t="n">
        <v>0.0007266279104303035</v>
      </c>
      <c r="F37" s="14" t="n">
        <v>0.0009470093368793191</v>
      </c>
      <c r="G37" s="14" t="n">
        <v>0.001608682030695778</v>
      </c>
      <c r="H37" s="14" t="n">
        <v>0.0003123113233103501</v>
      </c>
      <c r="I37" s="14" t="n">
        <v>0.0004209367971778592</v>
      </c>
      <c r="J37" s="14" t="n">
        <v>0.006633860685110887</v>
      </c>
      <c r="K37" s="14" t="n">
        <v>0.001541347729599948</v>
      </c>
      <c r="L37" s="14" t="n">
        <v>0.002384693702989353</v>
      </c>
      <c r="M37" s="14" t="n">
        <v>0.0005450843133477647</v>
      </c>
      <c r="N37" s="14" t="n">
        <v>0.001158714415587726</v>
      </c>
      <c r="O37" s="14" t="n">
        <v>0.0009958263403850357</v>
      </c>
      <c r="P37" s="14" t="n">
        <v>0.0005919544128172414</v>
      </c>
      <c r="Q37" s="14" t="n">
        <v>0.001233031201102962</v>
      </c>
      <c r="R37" s="14" t="n">
        <v>0.0007004195119463169</v>
      </c>
      <c r="S37" s="14" t="n">
        <v>0.0009698716684544677</v>
      </c>
      <c r="T37" s="14" t="n">
        <v>0.0005601296791373446</v>
      </c>
      <c r="U37" s="14" t="n">
        <v>0.0007706401420847842</v>
      </c>
      <c r="V37" s="14" t="n">
        <v>0.001686384749385563</v>
      </c>
      <c r="W37" s="14" t="n">
        <v>0.001285846250684593</v>
      </c>
      <c r="X37" s="14" t="n">
        <v>0.005612854018128968</v>
      </c>
      <c r="Y37" s="14" t="n">
        <v>0.001990593521322707</v>
      </c>
      <c r="Z37" s="14" t="n">
        <v>1.055867712769078</v>
      </c>
      <c r="AA37" s="14" t="n">
        <v>0.001141778862762221</v>
      </c>
      <c r="AB37" s="14" t="n">
        <v>0.0006484184520336971</v>
      </c>
      <c r="AC37" s="14" t="n">
        <v>0.0005277695519438683</v>
      </c>
      <c r="AD37" s="14" t="n">
        <v>0.0004582849215055031</v>
      </c>
      <c r="AE37" s="14" t="n">
        <v>0.0005964635427209024</v>
      </c>
      <c r="AF37" s="14" t="n">
        <v>0.0003602692183749929</v>
      </c>
      <c r="AG37" s="14" t="n">
        <v>0.0006340620672854194</v>
      </c>
      <c r="AH37" s="14" t="n">
        <v>0.0005801434135655005</v>
      </c>
      <c r="AI37" s="14" t="n">
        <v>0.0003479165790751397</v>
      </c>
      <c r="AJ37" s="14" t="n">
        <v>0.0003652262420167709</v>
      </c>
      <c r="AK37" s="14" t="n">
        <v>0.0003170892820208266</v>
      </c>
      <c r="AL37" s="14" t="n">
        <v>0.0005354820874963651</v>
      </c>
      <c r="AM37" s="14" t="n">
        <v>0.0002881794118522296</v>
      </c>
      <c r="AN37" s="14" t="n">
        <v>0.0002859466353596642</v>
      </c>
      <c r="AO37" s="14" t="n">
        <v>0.0002091406922222591</v>
      </c>
      <c r="AP37" s="14" t="n">
        <v>0.0003192944334915154</v>
      </c>
      <c r="AQ37" s="14" t="n">
        <v>0.0002292413887803622</v>
      </c>
      <c r="AR37" s="14" t="n">
        <v>0.0005966649848491237</v>
      </c>
      <c r="AS37" s="14" t="n">
        <v>0.0002778627689852614</v>
      </c>
      <c r="AT37" s="14" t="n">
        <v>0.0001651889845259706</v>
      </c>
      <c r="AU37" s="14" t="n">
        <v>0.0002676933570372039</v>
      </c>
      <c r="AV37" s="14" t="n">
        <v>0.0002218503432062162</v>
      </c>
      <c r="AW37" s="14" t="n">
        <v>0.0006651140730659625</v>
      </c>
      <c r="AX37" s="14" t="n">
        <v>0.0008958001893939197</v>
      </c>
      <c r="AY37" s="14" t="n">
        <v>0.0006129275646122799</v>
      </c>
      <c r="AZ37" s="14" t="n">
        <v>0.0004279937766657119</v>
      </c>
      <c r="BA37" s="14" t="n">
        <v>0.0006210588172108231</v>
      </c>
      <c r="BB37" s="14" t="n">
        <v>0.0001852743399650168</v>
      </c>
      <c r="BC37" s="14" t="n">
        <v>0.0001268056595604982</v>
      </c>
      <c r="BD37" s="14" t="n">
        <v>3.961381889113034e-05</v>
      </c>
      <c r="BE37" s="14" t="n">
        <v>0.0002352886777376598</v>
      </c>
      <c r="BF37" s="14" t="n">
        <v>0.0004927149215638924</v>
      </c>
      <c r="BG37" s="14" t="n">
        <v>0.000627755720833188</v>
      </c>
      <c r="BH37" s="14" t="n">
        <v>0.0002267795792595676</v>
      </c>
      <c r="BI37" s="14" t="n">
        <v>0.0003294417471314894</v>
      </c>
      <c r="BJ37" s="14" t="n">
        <v>8.709596314142248e-05</v>
      </c>
      <c r="BK37" s="14" t="n">
        <v>0.0005333443393414104</v>
      </c>
      <c r="BL37" s="14" t="n">
        <v>0.001033548726114967</v>
      </c>
      <c r="BM37" s="14" t="n">
        <v>0.001256049132482836</v>
      </c>
      <c r="BN37" s="14" t="n">
        <v>0.01620799646737181</v>
      </c>
      <c r="BO37" s="14" t="n">
        <v>0.02816286503128826</v>
      </c>
      <c r="BP37" s="14" t="n">
        <v>0.0005698705366004283</v>
      </c>
      <c r="BQ37" s="14" t="n">
        <v>0.003035661478013504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0.007028742740520962</v>
      </c>
      <c r="D38" s="12" t="n">
        <v>0.008121344283982193</v>
      </c>
      <c r="E38" s="12" t="n">
        <v>0.003861805476340166</v>
      </c>
      <c r="F38" s="12" t="n">
        <v>0.01514589844762802</v>
      </c>
      <c r="G38" s="12" t="n">
        <v>0.006119232019573487</v>
      </c>
      <c r="H38" s="12" t="n">
        <v>0.01469825845901127</v>
      </c>
      <c r="I38" s="12" t="n">
        <v>0.01433405760117257</v>
      </c>
      <c r="J38" s="12" t="n">
        <v>0.02638926930346058</v>
      </c>
      <c r="K38" s="12" t="n">
        <v>0.01071719814248057</v>
      </c>
      <c r="L38" s="12" t="n">
        <v>0.04079665985334032</v>
      </c>
      <c r="M38" s="12" t="n">
        <v>0.05219548972167658</v>
      </c>
      <c r="N38" s="12" t="n">
        <v>0.007070678032086786</v>
      </c>
      <c r="O38" s="12" t="n">
        <v>0.01391356439242012</v>
      </c>
      <c r="P38" s="12" t="n">
        <v>0.01176199945414926</v>
      </c>
      <c r="Q38" s="12" t="n">
        <v>0.03298631290387004</v>
      </c>
      <c r="R38" s="12" t="n">
        <v>0.0165601340699293</v>
      </c>
      <c r="S38" s="12" t="n">
        <v>0.0224309532556295</v>
      </c>
      <c r="T38" s="12" t="n">
        <v>0.05636677277193221</v>
      </c>
      <c r="U38" s="12" t="n">
        <v>0.004945935979971083</v>
      </c>
      <c r="V38" s="12" t="n">
        <v>0.0107974023863924</v>
      </c>
      <c r="W38" s="12" t="n">
        <v>0.01606034758175111</v>
      </c>
      <c r="X38" s="12" t="n">
        <v>0.02068916021621494</v>
      </c>
      <c r="Y38" s="12" t="n">
        <v>0.05092001956414778</v>
      </c>
      <c r="Z38" s="12" t="n">
        <v>0.01885988094184244</v>
      </c>
      <c r="AA38" s="12" t="n">
        <v>1.163014855933128</v>
      </c>
      <c r="AB38" s="12" t="n">
        <v>0.0360432046706902</v>
      </c>
      <c r="AC38" s="12" t="n">
        <v>0.01644387671589111</v>
      </c>
      <c r="AD38" s="12" t="n">
        <v>0.009805033293189417</v>
      </c>
      <c r="AE38" s="12" t="n">
        <v>0.01896016948156179</v>
      </c>
      <c r="AF38" s="12" t="n">
        <v>0.02338081913056395</v>
      </c>
      <c r="AG38" s="12" t="n">
        <v>0.04223447539381624</v>
      </c>
      <c r="AH38" s="12" t="n">
        <v>0.03140862855674316</v>
      </c>
      <c r="AI38" s="12" t="n">
        <v>0.06857932038384393</v>
      </c>
      <c r="AJ38" s="12" t="n">
        <v>0.05685155021911052</v>
      </c>
      <c r="AK38" s="12" t="n">
        <v>0.03243127863037965</v>
      </c>
      <c r="AL38" s="12" t="n">
        <v>0.04448547022045098</v>
      </c>
      <c r="AM38" s="12" t="n">
        <v>0.02928372977995263</v>
      </c>
      <c r="AN38" s="12" t="n">
        <v>0.006138091508383215</v>
      </c>
      <c r="AO38" s="12" t="n">
        <v>0.01112312414729685</v>
      </c>
      <c r="AP38" s="12" t="n">
        <v>0.03075768433382283</v>
      </c>
      <c r="AQ38" s="12" t="n">
        <v>0.0194675176490762</v>
      </c>
      <c r="AR38" s="12" t="n">
        <v>0.01132730515789683</v>
      </c>
      <c r="AS38" s="12" t="n">
        <v>0.02408820025996174</v>
      </c>
      <c r="AT38" s="12" t="n">
        <v>0.004465306389371686</v>
      </c>
      <c r="AU38" s="12" t="n">
        <v>0.02674508950538612</v>
      </c>
      <c r="AV38" s="12" t="n">
        <v>0.005448119991534836</v>
      </c>
      <c r="AW38" s="12" t="n">
        <v>0.005944005245077769</v>
      </c>
      <c r="AX38" s="12" t="n">
        <v>0.01235434417888744</v>
      </c>
      <c r="AY38" s="12" t="n">
        <v>0.01426758329872352</v>
      </c>
      <c r="AZ38" s="12" t="n">
        <v>0.006785651135007439</v>
      </c>
      <c r="BA38" s="12" t="n">
        <v>0.009337854127588504</v>
      </c>
      <c r="BB38" s="12" t="n">
        <v>0.003169060323032546</v>
      </c>
      <c r="BC38" s="12" t="n">
        <v>0.002005109313578174</v>
      </c>
      <c r="BD38" s="12" t="n">
        <v>0.0008129297844163766</v>
      </c>
      <c r="BE38" s="12" t="n">
        <v>0.005989204723785666</v>
      </c>
      <c r="BF38" s="12" t="n">
        <v>0.003582362502395037</v>
      </c>
      <c r="BG38" s="12" t="n">
        <v>0.006117284368999961</v>
      </c>
      <c r="BH38" s="12" t="n">
        <v>0.0109972447322558</v>
      </c>
      <c r="BI38" s="12" t="n">
        <v>0.005672797441678272</v>
      </c>
      <c r="BJ38" s="12" t="n">
        <v>0.001565385806833836</v>
      </c>
      <c r="BK38" s="12" t="n">
        <v>0.002471203921849678</v>
      </c>
      <c r="BL38" s="12" t="n">
        <v>0.002327057593541698</v>
      </c>
      <c r="BM38" s="12" t="n">
        <v>0.002711156377053708</v>
      </c>
      <c r="BN38" s="12" t="n">
        <v>0.006317599519344871</v>
      </c>
      <c r="BO38" s="12" t="n">
        <v>0.006171565911441718</v>
      </c>
      <c r="BP38" s="12" t="n">
        <v>0.004793758422187672</v>
      </c>
      <c r="BQ38" s="12" t="n">
        <v>0.006130401769469252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0.01229551573832568</v>
      </c>
      <c r="D39" s="14" t="n">
        <v>0.0176412432743637</v>
      </c>
      <c r="E39" s="14" t="n">
        <v>0.003377602640903758</v>
      </c>
      <c r="F39" s="14" t="n">
        <v>0.006284612070911359</v>
      </c>
      <c r="G39" s="14" t="n">
        <v>0.003025041863161119</v>
      </c>
      <c r="H39" s="14" t="n">
        <v>0.003896842460920296</v>
      </c>
      <c r="I39" s="14" t="n">
        <v>0.005591762069348983</v>
      </c>
      <c r="J39" s="14" t="n">
        <v>0.009337661081095431</v>
      </c>
      <c r="K39" s="14" t="n">
        <v>0.009838014519511979</v>
      </c>
      <c r="L39" s="14" t="n">
        <v>0.01180834101529882</v>
      </c>
      <c r="M39" s="14" t="n">
        <v>0.02567682617986658</v>
      </c>
      <c r="N39" s="14" t="n">
        <v>0.004783455504724572</v>
      </c>
      <c r="O39" s="14" t="n">
        <v>0.004286341722715296</v>
      </c>
      <c r="P39" s="14" t="n">
        <v>0.003030910897664606</v>
      </c>
      <c r="Q39" s="14" t="n">
        <v>0.003619410902744058</v>
      </c>
      <c r="R39" s="14" t="n">
        <v>0.003054139953762822</v>
      </c>
      <c r="S39" s="14" t="n">
        <v>0.006396898113083653</v>
      </c>
      <c r="T39" s="14" t="n">
        <v>0.00309943631939416</v>
      </c>
      <c r="U39" s="14" t="n">
        <v>0.002763094108466485</v>
      </c>
      <c r="V39" s="14" t="n">
        <v>0.007507883982951543</v>
      </c>
      <c r="W39" s="14" t="n">
        <v>0.007391932232768138</v>
      </c>
      <c r="X39" s="14" t="n">
        <v>0.006617991012810583</v>
      </c>
      <c r="Y39" s="14" t="n">
        <v>0.01140068004632791</v>
      </c>
      <c r="Z39" s="14" t="n">
        <v>0.003811397231180785</v>
      </c>
      <c r="AA39" s="14" t="n">
        <v>0.008387431462095167</v>
      </c>
      <c r="AB39" s="14" t="n">
        <v>1.109736071515757</v>
      </c>
      <c r="AC39" s="14" t="n">
        <v>0.007422834668252213</v>
      </c>
      <c r="AD39" s="14" t="n">
        <v>0.007555972312817689</v>
      </c>
      <c r="AE39" s="14" t="n">
        <v>0.005282276979864254</v>
      </c>
      <c r="AF39" s="14" t="n">
        <v>0.001811292776055855</v>
      </c>
      <c r="AG39" s="14" t="n">
        <v>0.007813133484682291</v>
      </c>
      <c r="AH39" s="14" t="n">
        <v>0.005986205399846512</v>
      </c>
      <c r="AI39" s="14" t="n">
        <v>0.01474730767777761</v>
      </c>
      <c r="AJ39" s="14" t="n">
        <v>0.004318191975603139</v>
      </c>
      <c r="AK39" s="14" t="n">
        <v>0.007020210392097837</v>
      </c>
      <c r="AL39" s="14" t="n">
        <v>0.009195586257290143</v>
      </c>
      <c r="AM39" s="14" t="n">
        <v>0.005811285330534515</v>
      </c>
      <c r="AN39" s="14" t="n">
        <v>0.01237082879765569</v>
      </c>
      <c r="AO39" s="14" t="n">
        <v>0.02116824698288519</v>
      </c>
      <c r="AP39" s="14" t="n">
        <v>0.1024323789092759</v>
      </c>
      <c r="AQ39" s="14" t="n">
        <v>0.003174448058928369</v>
      </c>
      <c r="AR39" s="14" t="n">
        <v>0.00197151593621726</v>
      </c>
      <c r="AS39" s="14" t="n">
        <v>0.001643816688756088</v>
      </c>
      <c r="AT39" s="14" t="n">
        <v>0.001391004851004494</v>
      </c>
      <c r="AU39" s="14" t="n">
        <v>0.001616154330221715</v>
      </c>
      <c r="AV39" s="14" t="n">
        <v>0.00254544905343977</v>
      </c>
      <c r="AW39" s="14" t="n">
        <v>0.01176718460719886</v>
      </c>
      <c r="AX39" s="14" t="n">
        <v>0.007373595543621081</v>
      </c>
      <c r="AY39" s="14" t="n">
        <v>0.002699171476889107</v>
      </c>
      <c r="AZ39" s="14" t="n">
        <v>0.002381469948603955</v>
      </c>
      <c r="BA39" s="14" t="n">
        <v>0.005611954766987097</v>
      </c>
      <c r="BB39" s="14" t="n">
        <v>0.001533857290906015</v>
      </c>
      <c r="BC39" s="14" t="n">
        <v>0.001082865012754596</v>
      </c>
      <c r="BD39" s="14" t="n">
        <v>0.004940270476611526</v>
      </c>
      <c r="BE39" s="14" t="n">
        <v>0.001286306993233257</v>
      </c>
      <c r="BF39" s="14" t="n">
        <v>0.002042666577661186</v>
      </c>
      <c r="BG39" s="14" t="n">
        <v>0.001611516761441785</v>
      </c>
      <c r="BH39" s="14" t="n">
        <v>0.001612615709028637</v>
      </c>
      <c r="BI39" s="14" t="n">
        <v>0.00314694684154745</v>
      </c>
      <c r="BJ39" s="14" t="n">
        <v>0.0005100730516187758</v>
      </c>
      <c r="BK39" s="14" t="n">
        <v>0.003115397113688953</v>
      </c>
      <c r="BL39" s="14" t="n">
        <v>0.001499436828277684</v>
      </c>
      <c r="BM39" s="14" t="n">
        <v>0.001514222017219526</v>
      </c>
      <c r="BN39" s="14" t="n">
        <v>0.003924038499392321</v>
      </c>
      <c r="BO39" s="14" t="n">
        <v>0.001942838545851108</v>
      </c>
      <c r="BP39" s="14" t="n">
        <v>0.002676242029101214</v>
      </c>
      <c r="BQ39" s="14" t="n">
        <v>0.004015075002265035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0.002782257560504407</v>
      </c>
      <c r="D40" s="12" t="n">
        <v>0.005489057302235877</v>
      </c>
      <c r="E40" s="12" t="n">
        <v>0.001928118648210344</v>
      </c>
      <c r="F40" s="12" t="n">
        <v>0.009531799020313873</v>
      </c>
      <c r="G40" s="12" t="n">
        <v>0.01527115294184637</v>
      </c>
      <c r="H40" s="12" t="n">
        <v>0.01009654550092056</v>
      </c>
      <c r="I40" s="12" t="n">
        <v>0.02173446698250166</v>
      </c>
      <c r="J40" s="12" t="n">
        <v>0.008707151057032833</v>
      </c>
      <c r="K40" s="12" t="n">
        <v>0.003818117051012375</v>
      </c>
      <c r="L40" s="12" t="n">
        <v>0.00638333608027727</v>
      </c>
      <c r="M40" s="12" t="n">
        <v>0.01382665552958613</v>
      </c>
      <c r="N40" s="12" t="n">
        <v>0.002875097817868803</v>
      </c>
      <c r="O40" s="12" t="n">
        <v>0.003752839609036847</v>
      </c>
      <c r="P40" s="12" t="n">
        <v>0.00314481228703462</v>
      </c>
      <c r="Q40" s="12" t="n">
        <v>0.00484863011769928</v>
      </c>
      <c r="R40" s="12" t="n">
        <v>0.007295500531499294</v>
      </c>
      <c r="S40" s="12" t="n">
        <v>0.008341832537806997</v>
      </c>
      <c r="T40" s="12" t="n">
        <v>0.005996924204138946</v>
      </c>
      <c r="U40" s="12" t="n">
        <v>0.00655091308085515</v>
      </c>
      <c r="V40" s="12" t="n">
        <v>0.004424755678203816</v>
      </c>
      <c r="W40" s="12" t="n">
        <v>0.004470531687863097</v>
      </c>
      <c r="X40" s="12" t="n">
        <v>0.006567207122268907</v>
      </c>
      <c r="Y40" s="12" t="n">
        <v>0.008100220343881432</v>
      </c>
      <c r="Z40" s="12" t="n">
        <v>0.004960392507488135</v>
      </c>
      <c r="AA40" s="12" t="n">
        <v>0.01216032237843917</v>
      </c>
      <c r="AB40" s="12" t="n">
        <v>0.01578976777330448</v>
      </c>
      <c r="AC40" s="12" t="n">
        <v>1.101658594195223</v>
      </c>
      <c r="AD40" s="12" t="n">
        <v>0.02623442756720418</v>
      </c>
      <c r="AE40" s="12" t="n">
        <v>0.1948023955993093</v>
      </c>
      <c r="AF40" s="12" t="n">
        <v>0.0069676613898707</v>
      </c>
      <c r="AG40" s="12" t="n">
        <v>0.05694934985359348</v>
      </c>
      <c r="AH40" s="12" t="n">
        <v>0.08785321917735027</v>
      </c>
      <c r="AI40" s="12" t="n">
        <v>0.06757114979027411</v>
      </c>
      <c r="AJ40" s="12" t="n">
        <v>0.1035699739482884</v>
      </c>
      <c r="AK40" s="12" t="n">
        <v>0.05080833655095066</v>
      </c>
      <c r="AL40" s="12" t="n">
        <v>0.02489233843292638</v>
      </c>
      <c r="AM40" s="12" t="n">
        <v>0.04270989617558766</v>
      </c>
      <c r="AN40" s="12" t="n">
        <v>0.008681410808445254</v>
      </c>
      <c r="AO40" s="12" t="n">
        <v>0.008254163182728581</v>
      </c>
      <c r="AP40" s="12" t="n">
        <v>0.04141928339923867</v>
      </c>
      <c r="AQ40" s="12" t="n">
        <v>0.01043208089674636</v>
      </c>
      <c r="AR40" s="12" t="n">
        <v>0.004141715486156029</v>
      </c>
      <c r="AS40" s="12" t="n">
        <v>0.006543941198941623</v>
      </c>
      <c r="AT40" s="12" t="n">
        <v>0.00509972996646537</v>
      </c>
      <c r="AU40" s="12" t="n">
        <v>0.003352476818794214</v>
      </c>
      <c r="AV40" s="12" t="n">
        <v>0.003501850314800724</v>
      </c>
      <c r="AW40" s="12" t="n">
        <v>0.004370513814125071</v>
      </c>
      <c r="AX40" s="12" t="n">
        <v>0.004916890161582176</v>
      </c>
      <c r="AY40" s="12" t="n">
        <v>0.00527334999959793</v>
      </c>
      <c r="AZ40" s="12" t="n">
        <v>0.003175009382201979</v>
      </c>
      <c r="BA40" s="12" t="n">
        <v>0.005262309546133789</v>
      </c>
      <c r="BB40" s="12" t="n">
        <v>0.001901145059336585</v>
      </c>
      <c r="BC40" s="12" t="n">
        <v>0.001011957676438773</v>
      </c>
      <c r="BD40" s="12" t="n">
        <v>0.0005548209462659754</v>
      </c>
      <c r="BE40" s="12" t="n">
        <v>0.001837425336577127</v>
      </c>
      <c r="BF40" s="12" t="n">
        <v>0.002447121266382502</v>
      </c>
      <c r="BG40" s="12" t="n">
        <v>0.002245656254890161</v>
      </c>
      <c r="BH40" s="12" t="n">
        <v>0.008384845676262458</v>
      </c>
      <c r="BI40" s="12" t="n">
        <v>0.0027659911788455</v>
      </c>
      <c r="BJ40" s="12" t="n">
        <v>0.00131169186985849</v>
      </c>
      <c r="BK40" s="12" t="n">
        <v>0.002099817546140835</v>
      </c>
      <c r="BL40" s="12" t="n">
        <v>0.001062224089474148</v>
      </c>
      <c r="BM40" s="12" t="n">
        <v>0.001559602068271076</v>
      </c>
      <c r="BN40" s="12" t="n">
        <v>0.002571626732976566</v>
      </c>
      <c r="BO40" s="12" t="n">
        <v>0.001812839927175205</v>
      </c>
      <c r="BP40" s="12" t="n">
        <v>0.003713091241142984</v>
      </c>
      <c r="BQ40" s="12" t="n">
        <v>0.00258151273060019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0.00240518881877156</v>
      </c>
      <c r="D41" s="14" t="n">
        <v>0.002045343025418244</v>
      </c>
      <c r="E41" s="14" t="n">
        <v>0.000838363522497413</v>
      </c>
      <c r="F41" s="14" t="n">
        <v>0.003883845423321062</v>
      </c>
      <c r="G41" s="14" t="n">
        <v>0.003320149377815981</v>
      </c>
      <c r="H41" s="14" t="n">
        <v>0.004344855112815129</v>
      </c>
      <c r="I41" s="14" t="n">
        <v>0.0129292188045955</v>
      </c>
      <c r="J41" s="14" t="n">
        <v>0.00526520852887062</v>
      </c>
      <c r="K41" s="14" t="n">
        <v>0.002742080178063112</v>
      </c>
      <c r="L41" s="14" t="n">
        <v>0.005423592067601657</v>
      </c>
      <c r="M41" s="14" t="n">
        <v>0.004356388548852023</v>
      </c>
      <c r="N41" s="14" t="n">
        <v>0.00204689630745666</v>
      </c>
      <c r="O41" s="14" t="n">
        <v>0.002976775839647237</v>
      </c>
      <c r="P41" s="14" t="n">
        <v>0.002383375554207379</v>
      </c>
      <c r="Q41" s="14" t="n">
        <v>0.003370508118224849</v>
      </c>
      <c r="R41" s="14" t="n">
        <v>0.003581143040882866</v>
      </c>
      <c r="S41" s="14" t="n">
        <v>0.008688889482558778</v>
      </c>
      <c r="T41" s="14" t="n">
        <v>0.01984324556478028</v>
      </c>
      <c r="U41" s="14" t="n">
        <v>0.001883991117423136</v>
      </c>
      <c r="V41" s="14" t="n">
        <v>0.003096772101150347</v>
      </c>
      <c r="W41" s="14" t="n">
        <v>0.007350287256816479</v>
      </c>
      <c r="X41" s="14" t="n">
        <v>0.008077175669633502</v>
      </c>
      <c r="Y41" s="14" t="n">
        <v>0.004617164556529186</v>
      </c>
      <c r="Z41" s="14" t="n">
        <v>0.003452344474063076</v>
      </c>
      <c r="AA41" s="14" t="n">
        <v>0.004985843495527249</v>
      </c>
      <c r="AB41" s="14" t="n">
        <v>0.00593045633326194</v>
      </c>
      <c r="AC41" s="14" t="n">
        <v>0.0257473994631382</v>
      </c>
      <c r="AD41" s="14" t="n">
        <v>1.196778257152966</v>
      </c>
      <c r="AE41" s="14" t="n">
        <v>0.04109847744222236</v>
      </c>
      <c r="AF41" s="14" t="n">
        <v>0.008006274873490185</v>
      </c>
      <c r="AG41" s="14" t="n">
        <v>0.1330105800047332</v>
      </c>
      <c r="AH41" s="14" t="n">
        <v>0.02845836516726832</v>
      </c>
      <c r="AI41" s="14" t="n">
        <v>0.0239018050455242</v>
      </c>
      <c r="AJ41" s="14" t="n">
        <v>0.07746273232391666</v>
      </c>
      <c r="AK41" s="14" t="n">
        <v>0.03580385244540309</v>
      </c>
      <c r="AL41" s="14" t="n">
        <v>0.03968217996332355</v>
      </c>
      <c r="AM41" s="14" t="n">
        <v>0.03572910077250552</v>
      </c>
      <c r="AN41" s="14" t="n">
        <v>0.006015070628477955</v>
      </c>
      <c r="AO41" s="14" t="n">
        <v>0.005277081897273101</v>
      </c>
      <c r="AP41" s="14" t="n">
        <v>0.01263406390838171</v>
      </c>
      <c r="AQ41" s="14" t="n">
        <v>0.01099450805097032</v>
      </c>
      <c r="AR41" s="14" t="n">
        <v>0.002359499520769266</v>
      </c>
      <c r="AS41" s="14" t="n">
        <v>0.00447396865426099</v>
      </c>
      <c r="AT41" s="14" t="n">
        <v>0.003297962220072121</v>
      </c>
      <c r="AU41" s="14" t="n">
        <v>0.001680803899074061</v>
      </c>
      <c r="AV41" s="14" t="n">
        <v>0.002363134446212295</v>
      </c>
      <c r="AW41" s="14" t="n">
        <v>0.002459673247269443</v>
      </c>
      <c r="AX41" s="14" t="n">
        <v>0.002127441656322096</v>
      </c>
      <c r="AY41" s="14" t="n">
        <v>0.004803683483308834</v>
      </c>
      <c r="AZ41" s="14" t="n">
        <v>0.002314356795039358</v>
      </c>
      <c r="BA41" s="14" t="n">
        <v>0.003443556322480505</v>
      </c>
      <c r="BB41" s="14" t="n">
        <v>0.001303436036179763</v>
      </c>
      <c r="BC41" s="14" t="n">
        <v>0.0007898683078613052</v>
      </c>
      <c r="BD41" s="14" t="n">
        <v>0.0004493836957624392</v>
      </c>
      <c r="BE41" s="14" t="n">
        <v>0.001773363128678</v>
      </c>
      <c r="BF41" s="14" t="n">
        <v>0.001562008702249582</v>
      </c>
      <c r="BG41" s="14" t="n">
        <v>0.002179572775830554</v>
      </c>
      <c r="BH41" s="14" t="n">
        <v>0.002785637686142621</v>
      </c>
      <c r="BI41" s="14" t="n">
        <v>0.001877779583753848</v>
      </c>
      <c r="BJ41" s="14" t="n">
        <v>0.0007816203863662257</v>
      </c>
      <c r="BK41" s="14" t="n">
        <v>0.001050742595131747</v>
      </c>
      <c r="BL41" s="14" t="n">
        <v>0.0006711047677963917</v>
      </c>
      <c r="BM41" s="14" t="n">
        <v>0.001261721246528407</v>
      </c>
      <c r="BN41" s="14" t="n">
        <v>0.001628810855707977</v>
      </c>
      <c r="BO41" s="14" t="n">
        <v>0.002190228083526241</v>
      </c>
      <c r="BP41" s="14" t="n">
        <v>0.003560025175249673</v>
      </c>
      <c r="BQ41" s="14" t="n">
        <v>0.002271859848053131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0.004041004644015324</v>
      </c>
      <c r="D42" s="12" t="n">
        <v>0.007463820599363345</v>
      </c>
      <c r="E42" s="12" t="n">
        <v>0.002862683235362803</v>
      </c>
      <c r="F42" s="12" t="n">
        <v>0.008138613847481858</v>
      </c>
      <c r="G42" s="12" t="n">
        <v>0.01149021990091883</v>
      </c>
      <c r="H42" s="12" t="n">
        <v>0.01607019307124166</v>
      </c>
      <c r="I42" s="12" t="n">
        <v>0.02464204413610323</v>
      </c>
      <c r="J42" s="12" t="n">
        <v>0.01601544236139502</v>
      </c>
      <c r="K42" s="12" t="n">
        <v>0.005452899793691132</v>
      </c>
      <c r="L42" s="12" t="n">
        <v>0.01311483735851644</v>
      </c>
      <c r="M42" s="12" t="n">
        <v>0.05221317634581896</v>
      </c>
      <c r="N42" s="12" t="n">
        <v>0.004046210771481655</v>
      </c>
      <c r="O42" s="12" t="n">
        <v>0.005488949351708486</v>
      </c>
      <c r="P42" s="12" t="n">
        <v>0.004416369681480971</v>
      </c>
      <c r="Q42" s="12" t="n">
        <v>0.006567126492398641</v>
      </c>
      <c r="R42" s="12" t="n">
        <v>0.01956077438964255</v>
      </c>
      <c r="S42" s="12" t="n">
        <v>0.00835513886636427</v>
      </c>
      <c r="T42" s="12" t="n">
        <v>0.00750345177356857</v>
      </c>
      <c r="U42" s="12" t="n">
        <v>0.006223569154105717</v>
      </c>
      <c r="V42" s="12" t="n">
        <v>0.006412090573192261</v>
      </c>
      <c r="W42" s="12" t="n">
        <v>0.006625801468972652</v>
      </c>
      <c r="X42" s="12" t="n">
        <v>0.01474979536586415</v>
      </c>
      <c r="Y42" s="12" t="n">
        <v>0.02454545277611577</v>
      </c>
      <c r="Z42" s="12" t="n">
        <v>0.006942876412648339</v>
      </c>
      <c r="AA42" s="12" t="n">
        <v>0.007418080343878836</v>
      </c>
      <c r="AB42" s="12" t="n">
        <v>0.009002227918113745</v>
      </c>
      <c r="AC42" s="12" t="n">
        <v>0.03220545583769378</v>
      </c>
      <c r="AD42" s="12" t="n">
        <v>0.01592224170011816</v>
      </c>
      <c r="AE42" s="12" t="n">
        <v>1.084150338652915</v>
      </c>
      <c r="AF42" s="12" t="n">
        <v>0.01443613434142469</v>
      </c>
      <c r="AG42" s="12" t="n">
        <v>0.03791467681224923</v>
      </c>
      <c r="AH42" s="12" t="n">
        <v>0.05176530551686646</v>
      </c>
      <c r="AI42" s="12" t="n">
        <v>0.02987793922854318</v>
      </c>
      <c r="AJ42" s="12" t="n">
        <v>0.03293503494245849</v>
      </c>
      <c r="AK42" s="12" t="n">
        <v>0.06564983804249483</v>
      </c>
      <c r="AL42" s="12" t="n">
        <v>0.02182691299614692</v>
      </c>
      <c r="AM42" s="12" t="n">
        <v>0.05387230953967907</v>
      </c>
      <c r="AN42" s="12" t="n">
        <v>0.01669552331574231</v>
      </c>
      <c r="AO42" s="12" t="n">
        <v>0.0125932396163902</v>
      </c>
      <c r="AP42" s="12" t="n">
        <v>0.04218723829235846</v>
      </c>
      <c r="AQ42" s="12" t="n">
        <v>0.006550849287305539</v>
      </c>
      <c r="AR42" s="12" t="n">
        <v>0.0039248502204424</v>
      </c>
      <c r="AS42" s="12" t="n">
        <v>0.00433292912207274</v>
      </c>
      <c r="AT42" s="12" t="n">
        <v>0.005347625083419469</v>
      </c>
      <c r="AU42" s="12" t="n">
        <v>0.003418767777221554</v>
      </c>
      <c r="AV42" s="12" t="n">
        <v>0.003550823607761759</v>
      </c>
      <c r="AW42" s="12" t="n">
        <v>0.01044448081569296</v>
      </c>
      <c r="AX42" s="12" t="n">
        <v>0.01569699112191382</v>
      </c>
      <c r="AY42" s="12" t="n">
        <v>0.005668364942314962</v>
      </c>
      <c r="AZ42" s="12" t="n">
        <v>0.003702653632109697</v>
      </c>
      <c r="BA42" s="12" t="n">
        <v>0.005516926066676781</v>
      </c>
      <c r="BB42" s="12" t="n">
        <v>0.002013610003508038</v>
      </c>
      <c r="BC42" s="12" t="n">
        <v>0.001158584152838068</v>
      </c>
      <c r="BD42" s="12" t="n">
        <v>0.001014387087929327</v>
      </c>
      <c r="BE42" s="12" t="n">
        <v>0.001907026025479363</v>
      </c>
      <c r="BF42" s="12" t="n">
        <v>0.002281897439674905</v>
      </c>
      <c r="BG42" s="12" t="n">
        <v>0.002550041277185863</v>
      </c>
      <c r="BH42" s="12" t="n">
        <v>0.003108072864801115</v>
      </c>
      <c r="BI42" s="12" t="n">
        <v>0.003903543019610972</v>
      </c>
      <c r="BJ42" s="12" t="n">
        <v>0.002730636617682814</v>
      </c>
      <c r="BK42" s="12" t="n">
        <v>0.002918123287966217</v>
      </c>
      <c r="BL42" s="12" t="n">
        <v>0.00132015843788442</v>
      </c>
      <c r="BM42" s="12" t="n">
        <v>0.001615948907394917</v>
      </c>
      <c r="BN42" s="12" t="n">
        <v>0.00349288550275648</v>
      </c>
      <c r="BO42" s="12" t="n">
        <v>0.002183597873269448</v>
      </c>
      <c r="BP42" s="12" t="n">
        <v>0.003617171674215174</v>
      </c>
      <c r="BQ42" s="12" t="n">
        <v>0.004057165993737542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0.0006721893291651374</v>
      </c>
      <c r="D43" s="14" t="n">
        <v>0.0007532860888797016</v>
      </c>
      <c r="E43" s="14" t="n">
        <v>0.0003993707784271651</v>
      </c>
      <c r="F43" s="14" t="n">
        <v>0.002071109226911539</v>
      </c>
      <c r="G43" s="14" t="n">
        <v>0.0035659579913976</v>
      </c>
      <c r="H43" s="14" t="n">
        <v>0.003379233920220432</v>
      </c>
      <c r="I43" s="14" t="n">
        <v>0.004384635890752015</v>
      </c>
      <c r="J43" s="14" t="n">
        <v>0.002610865947055022</v>
      </c>
      <c r="K43" s="14" t="n">
        <v>0.001552518986944902</v>
      </c>
      <c r="L43" s="14" t="n">
        <v>0.002159847841262063</v>
      </c>
      <c r="M43" s="14" t="n">
        <v>0.00204730072910334</v>
      </c>
      <c r="N43" s="14" t="n">
        <v>0.001709707083442711</v>
      </c>
      <c r="O43" s="14" t="n">
        <v>0.00161628353035566</v>
      </c>
      <c r="P43" s="14" t="n">
        <v>0.001541519460555856</v>
      </c>
      <c r="Q43" s="14" t="n">
        <v>0.002419927128763344</v>
      </c>
      <c r="R43" s="14" t="n">
        <v>0.001906928210717953</v>
      </c>
      <c r="S43" s="14" t="n">
        <v>0.003085794387280483</v>
      </c>
      <c r="T43" s="14" t="n">
        <v>0.01226797243832518</v>
      </c>
      <c r="U43" s="14" t="n">
        <v>0.001743342732658082</v>
      </c>
      <c r="V43" s="14" t="n">
        <v>0.001812759785785407</v>
      </c>
      <c r="W43" s="14" t="n">
        <v>0.001544832362228328</v>
      </c>
      <c r="X43" s="14" t="n">
        <v>0.002286617930862329</v>
      </c>
      <c r="Y43" s="14" t="n">
        <v>0.001870117287908434</v>
      </c>
      <c r="Z43" s="14" t="n">
        <v>0.003151455839961418</v>
      </c>
      <c r="AA43" s="14" t="n">
        <v>0.002237851784623674</v>
      </c>
      <c r="AB43" s="14" t="n">
        <v>0.002618699004812116</v>
      </c>
      <c r="AC43" s="14" t="n">
        <v>0.003687947118957382</v>
      </c>
      <c r="AD43" s="14" t="n">
        <v>0.002746434305647613</v>
      </c>
      <c r="AE43" s="14" t="n">
        <v>0.002581566916260471</v>
      </c>
      <c r="AF43" s="14" t="n">
        <v>1.199909349496887</v>
      </c>
      <c r="AG43" s="14" t="n">
        <v>0.009554988310328862</v>
      </c>
      <c r="AH43" s="14" t="n">
        <v>0.01137354678611967</v>
      </c>
      <c r="AI43" s="14" t="n">
        <v>0.00486610649946741</v>
      </c>
      <c r="AJ43" s="14" t="n">
        <v>0.00381563025034204</v>
      </c>
      <c r="AK43" s="14" t="n">
        <v>0.005033791060622675</v>
      </c>
      <c r="AL43" s="14" t="n">
        <v>0.00261382487227169</v>
      </c>
      <c r="AM43" s="14" t="n">
        <v>0.01471868399410463</v>
      </c>
      <c r="AN43" s="14" t="n">
        <v>0.003568539233554582</v>
      </c>
      <c r="AO43" s="14" t="n">
        <v>0.001684931986278099</v>
      </c>
      <c r="AP43" s="14" t="n">
        <v>0.002604137306438749</v>
      </c>
      <c r="AQ43" s="14" t="n">
        <v>0.001598972145871982</v>
      </c>
      <c r="AR43" s="14" t="n">
        <v>0.001914941039689343</v>
      </c>
      <c r="AS43" s="14" t="n">
        <v>0.001411097565314569</v>
      </c>
      <c r="AT43" s="14" t="n">
        <v>0.002465193506544408</v>
      </c>
      <c r="AU43" s="14" t="n">
        <v>0.002144628384611123</v>
      </c>
      <c r="AV43" s="14" t="n">
        <v>0.003733658886886062</v>
      </c>
      <c r="AW43" s="14" t="n">
        <v>0.001282220539294533</v>
      </c>
      <c r="AX43" s="14" t="n">
        <v>0.0008646963150070535</v>
      </c>
      <c r="AY43" s="14" t="n">
        <v>0.004210530958949821</v>
      </c>
      <c r="AZ43" s="14" t="n">
        <v>0.01184485447862966</v>
      </c>
      <c r="BA43" s="14" t="n">
        <v>0.006376050303302313</v>
      </c>
      <c r="BB43" s="14" t="n">
        <v>0.02167003986723454</v>
      </c>
      <c r="BC43" s="14" t="n">
        <v>0.002556817197738895</v>
      </c>
      <c r="BD43" s="14" t="n">
        <v>0.000260443960491265</v>
      </c>
      <c r="BE43" s="14" t="n">
        <v>0.003889523467121541</v>
      </c>
      <c r="BF43" s="14" t="n">
        <v>0.01634539621754483</v>
      </c>
      <c r="BG43" s="14" t="n">
        <v>0.007397953303779147</v>
      </c>
      <c r="BH43" s="14" t="n">
        <v>0.002482522530144107</v>
      </c>
      <c r="BI43" s="14" t="n">
        <v>0.006967724384588601</v>
      </c>
      <c r="BJ43" s="14" t="n">
        <v>0.004557857448649442</v>
      </c>
      <c r="BK43" s="14" t="n">
        <v>0.001571448740288294</v>
      </c>
      <c r="BL43" s="14" t="n">
        <v>0.003012016792954583</v>
      </c>
      <c r="BM43" s="14" t="n">
        <v>0.002366523949672836</v>
      </c>
      <c r="BN43" s="14" t="n">
        <v>0.002668819035985299</v>
      </c>
      <c r="BO43" s="14" t="n">
        <v>0.001885803956785568</v>
      </c>
      <c r="BP43" s="14" t="n">
        <v>0.003587440617561632</v>
      </c>
      <c r="BQ43" s="14" t="n">
        <v>0.006950398995707248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0.001959851729915222</v>
      </c>
      <c r="D44" s="12" t="n">
        <v>0.00287405105543171</v>
      </c>
      <c r="E44" s="12" t="n">
        <v>0.001192222698074938</v>
      </c>
      <c r="F44" s="12" t="n">
        <v>0.005299056707086369</v>
      </c>
      <c r="G44" s="12" t="n">
        <v>0.004284838952128721</v>
      </c>
      <c r="H44" s="12" t="n">
        <v>0.005677790024400129</v>
      </c>
      <c r="I44" s="12" t="n">
        <v>0.008484419661806854</v>
      </c>
      <c r="J44" s="12" t="n">
        <v>0.004871285493274672</v>
      </c>
      <c r="K44" s="12" t="n">
        <v>0.003112356832528379</v>
      </c>
      <c r="L44" s="12" t="n">
        <v>0.00417906684700761</v>
      </c>
      <c r="M44" s="12" t="n">
        <v>0.003575216816974583</v>
      </c>
      <c r="N44" s="12" t="n">
        <v>0.00255801434406881</v>
      </c>
      <c r="O44" s="12" t="n">
        <v>0.004441362977173191</v>
      </c>
      <c r="P44" s="12" t="n">
        <v>0.002735050069583705</v>
      </c>
      <c r="Q44" s="12" t="n">
        <v>0.004055112713323717</v>
      </c>
      <c r="R44" s="12" t="n">
        <v>0.004925010480953876</v>
      </c>
      <c r="S44" s="12" t="n">
        <v>0.006277926527628748</v>
      </c>
      <c r="T44" s="12" t="n">
        <v>0.005330586989102647</v>
      </c>
      <c r="U44" s="12" t="n">
        <v>0.002349579597080483</v>
      </c>
      <c r="V44" s="12" t="n">
        <v>0.003434255763666594</v>
      </c>
      <c r="W44" s="12" t="n">
        <v>0.00392627455262465</v>
      </c>
      <c r="X44" s="12" t="n">
        <v>0.004077878066774045</v>
      </c>
      <c r="Y44" s="12" t="n">
        <v>0.00336931855709788</v>
      </c>
      <c r="Z44" s="12" t="n">
        <v>0.004275384086367138</v>
      </c>
      <c r="AA44" s="12" t="n">
        <v>0.005187923714520435</v>
      </c>
      <c r="AB44" s="12" t="n">
        <v>0.007064513250191006</v>
      </c>
      <c r="AC44" s="12" t="n">
        <v>0.008161375346715264</v>
      </c>
      <c r="AD44" s="12" t="n">
        <v>0.009889780837163256</v>
      </c>
      <c r="AE44" s="12" t="n">
        <v>0.00619440084578244</v>
      </c>
      <c r="AF44" s="12" t="n">
        <v>0.02750260954198664</v>
      </c>
      <c r="AG44" s="12" t="n">
        <v>1.104555171958648</v>
      </c>
      <c r="AH44" s="12" t="n">
        <v>0.02953019916586245</v>
      </c>
      <c r="AI44" s="12" t="n">
        <v>0.01273951372456689</v>
      </c>
      <c r="AJ44" s="12" t="n">
        <v>0.0159881787722977</v>
      </c>
      <c r="AK44" s="12" t="n">
        <v>0.01482066913921173</v>
      </c>
      <c r="AL44" s="12" t="n">
        <v>0.007042474998697536</v>
      </c>
      <c r="AM44" s="12" t="n">
        <v>0.04068909466708295</v>
      </c>
      <c r="AN44" s="12" t="n">
        <v>0.03272081898617196</v>
      </c>
      <c r="AO44" s="12" t="n">
        <v>0.006752780061828514</v>
      </c>
      <c r="AP44" s="12" t="n">
        <v>0.01754424452849521</v>
      </c>
      <c r="AQ44" s="12" t="n">
        <v>0.005673452772919477</v>
      </c>
      <c r="AR44" s="12" t="n">
        <v>0.003448277773020806</v>
      </c>
      <c r="AS44" s="12" t="n">
        <v>0.005585800967447924</v>
      </c>
      <c r="AT44" s="12" t="n">
        <v>0.004532516619446208</v>
      </c>
      <c r="AU44" s="12" t="n">
        <v>0.002094892350783653</v>
      </c>
      <c r="AV44" s="12" t="n">
        <v>0.003445260905573252</v>
      </c>
      <c r="AW44" s="12" t="n">
        <v>0.004364883087879367</v>
      </c>
      <c r="AX44" s="12" t="n">
        <v>0.001843941449989251</v>
      </c>
      <c r="AY44" s="12" t="n">
        <v>0.004849571234841814</v>
      </c>
      <c r="AZ44" s="12" t="n">
        <v>0.004432623307898365</v>
      </c>
      <c r="BA44" s="12" t="n">
        <v>0.009213656197022276</v>
      </c>
      <c r="BB44" s="12" t="n">
        <v>0.002144235547874932</v>
      </c>
      <c r="BC44" s="12" t="n">
        <v>0.001236025744821564</v>
      </c>
      <c r="BD44" s="12" t="n">
        <v>0.001014353941839024</v>
      </c>
      <c r="BE44" s="12" t="n">
        <v>0.00496621335257835</v>
      </c>
      <c r="BF44" s="12" t="n">
        <v>0.002890452512363939</v>
      </c>
      <c r="BG44" s="12" t="n">
        <v>0.002999658185621899</v>
      </c>
      <c r="BH44" s="12" t="n">
        <v>0.002739404183547095</v>
      </c>
      <c r="BI44" s="12" t="n">
        <v>0.004838477398687922</v>
      </c>
      <c r="BJ44" s="12" t="n">
        <v>0.001004179134211707</v>
      </c>
      <c r="BK44" s="12" t="n">
        <v>0.001434866050255072</v>
      </c>
      <c r="BL44" s="12" t="n">
        <v>0.000985464093708092</v>
      </c>
      <c r="BM44" s="12" t="n">
        <v>0.001706514983159932</v>
      </c>
      <c r="BN44" s="12" t="n">
        <v>0.001838404011760152</v>
      </c>
      <c r="BO44" s="12" t="n">
        <v>0.001274220117563441</v>
      </c>
      <c r="BP44" s="12" t="n">
        <v>0.004688816308438835</v>
      </c>
      <c r="BQ44" s="12" t="n">
        <v>0.00736746427400914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0.001858131219521832</v>
      </c>
      <c r="D45" s="14" t="n">
        <v>0.002113217475379328</v>
      </c>
      <c r="E45" s="14" t="n">
        <v>0.001359310430083814</v>
      </c>
      <c r="F45" s="14" t="n">
        <v>0.01523198150150699</v>
      </c>
      <c r="G45" s="14" t="n">
        <v>0.02366875196690258</v>
      </c>
      <c r="H45" s="14" t="n">
        <v>0.0511116609850462</v>
      </c>
      <c r="I45" s="14" t="n">
        <v>0.06886111343258594</v>
      </c>
      <c r="J45" s="14" t="n">
        <v>0.005537884942780611</v>
      </c>
      <c r="K45" s="14" t="n">
        <v>0.004066035545423299</v>
      </c>
      <c r="L45" s="14" t="n">
        <v>0.004523823910282232</v>
      </c>
      <c r="M45" s="14" t="n">
        <v>0.00526438315018542</v>
      </c>
      <c r="N45" s="14" t="n">
        <v>0.002604444801777454</v>
      </c>
      <c r="O45" s="14" t="n">
        <v>0.003593760685983954</v>
      </c>
      <c r="P45" s="14" t="n">
        <v>0.00301069104046069</v>
      </c>
      <c r="Q45" s="14" t="n">
        <v>0.004719616248710251</v>
      </c>
      <c r="R45" s="14" t="n">
        <v>0.00848892216964906</v>
      </c>
      <c r="S45" s="14" t="n">
        <v>0.009531203950529837</v>
      </c>
      <c r="T45" s="14" t="n">
        <v>0.01116705519952738</v>
      </c>
      <c r="U45" s="14" t="n">
        <v>0.009953221662351665</v>
      </c>
      <c r="V45" s="14" t="n">
        <v>0.005152575250671338</v>
      </c>
      <c r="W45" s="14" t="n">
        <v>0.004705156603995188</v>
      </c>
      <c r="X45" s="14" t="n">
        <v>0.005136858930958476</v>
      </c>
      <c r="Y45" s="14" t="n">
        <v>0.004370425480111356</v>
      </c>
      <c r="Z45" s="14" t="n">
        <v>0.005555974406043967</v>
      </c>
      <c r="AA45" s="14" t="n">
        <v>0.005894836671927678</v>
      </c>
      <c r="AB45" s="14" t="n">
        <v>0.00926775690116859</v>
      </c>
      <c r="AC45" s="14" t="n">
        <v>0.0222242625557492</v>
      </c>
      <c r="AD45" s="14" t="n">
        <v>0.01921908845255448</v>
      </c>
      <c r="AE45" s="14" t="n">
        <v>0.01185592455299818</v>
      </c>
      <c r="AF45" s="14" t="n">
        <v>0.005130470185635273</v>
      </c>
      <c r="AG45" s="14" t="n">
        <v>0.01769156481114322</v>
      </c>
      <c r="AH45" s="14" t="n">
        <v>1.138696622388143</v>
      </c>
      <c r="AI45" s="14" t="n">
        <v>0.02112533314623411</v>
      </c>
      <c r="AJ45" s="14" t="n">
        <v>0.01263249083303172</v>
      </c>
      <c r="AK45" s="14" t="n">
        <v>0.02650278571515587</v>
      </c>
      <c r="AL45" s="14" t="n">
        <v>0.006166784427957586</v>
      </c>
      <c r="AM45" s="14" t="n">
        <v>0.135537920871585</v>
      </c>
      <c r="AN45" s="14" t="n">
        <v>0.006021641163955739</v>
      </c>
      <c r="AO45" s="14" t="n">
        <v>0.005524475115739834</v>
      </c>
      <c r="AP45" s="14" t="n">
        <v>0.01111026033983048</v>
      </c>
      <c r="AQ45" s="14" t="n">
        <v>0.0071623049517943</v>
      </c>
      <c r="AR45" s="14" t="n">
        <v>0.003106382093689104</v>
      </c>
      <c r="AS45" s="14" t="n">
        <v>0.005405437239546979</v>
      </c>
      <c r="AT45" s="14" t="n">
        <v>0.01642697100452355</v>
      </c>
      <c r="AU45" s="14" t="n">
        <v>0.005441240630184026</v>
      </c>
      <c r="AV45" s="14" t="n">
        <v>0.006411994829243349</v>
      </c>
      <c r="AW45" s="14" t="n">
        <v>0.00217847534710422</v>
      </c>
      <c r="AX45" s="14" t="n">
        <v>0.002093344495742946</v>
      </c>
      <c r="AY45" s="14" t="n">
        <v>0.008058489807116449</v>
      </c>
      <c r="AZ45" s="14" t="n">
        <v>0.003141034722199051</v>
      </c>
      <c r="BA45" s="14" t="n">
        <v>0.004968936461810397</v>
      </c>
      <c r="BB45" s="14" t="n">
        <v>0.002206690368806224</v>
      </c>
      <c r="BC45" s="14" t="n">
        <v>0.0009975475309948378</v>
      </c>
      <c r="BD45" s="14" t="n">
        <v>0.000295595976981083</v>
      </c>
      <c r="BE45" s="14" t="n">
        <v>0.001871720722349812</v>
      </c>
      <c r="BF45" s="14" t="n">
        <v>0.00238379477865905</v>
      </c>
      <c r="BG45" s="14" t="n">
        <v>0.002436034948486557</v>
      </c>
      <c r="BH45" s="14" t="n">
        <v>0.004343966123055646</v>
      </c>
      <c r="BI45" s="14" t="n">
        <v>0.00670756765846613</v>
      </c>
      <c r="BJ45" s="14" t="n">
        <v>0.001351407027967658</v>
      </c>
      <c r="BK45" s="14" t="n">
        <v>0.001339647649718499</v>
      </c>
      <c r="BL45" s="14" t="n">
        <v>0.0008113559324784045</v>
      </c>
      <c r="BM45" s="14" t="n">
        <v>0.001077707346890074</v>
      </c>
      <c r="BN45" s="14" t="n">
        <v>0.00259129397024166</v>
      </c>
      <c r="BO45" s="14" t="n">
        <v>0.001244656921705118</v>
      </c>
      <c r="BP45" s="14" t="n">
        <v>0.00360818271062302</v>
      </c>
      <c r="BQ45" s="14" t="n">
        <v>0.002340916489728136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0.0003038018949533923</v>
      </c>
      <c r="D46" s="12" t="n">
        <v>0.0002772521862344611</v>
      </c>
      <c r="E46" s="12" t="n">
        <v>0.0001972427871196797</v>
      </c>
      <c r="F46" s="12" t="n">
        <v>0.0007829454528137771</v>
      </c>
      <c r="G46" s="12" t="n">
        <v>0.0005640700267273093</v>
      </c>
      <c r="H46" s="12" t="n">
        <v>0.001459089663422901</v>
      </c>
      <c r="I46" s="12" t="n">
        <v>0.001368404019317372</v>
      </c>
      <c r="J46" s="12" t="n">
        <v>0.0008046181812717035</v>
      </c>
      <c r="K46" s="12" t="n">
        <v>0.001354715072611463</v>
      </c>
      <c r="L46" s="12" t="n">
        <v>0.0007654056400131223</v>
      </c>
      <c r="M46" s="12" t="n">
        <v>0.0006303634419082728</v>
      </c>
      <c r="N46" s="12" t="n">
        <v>0.0003944738818672127</v>
      </c>
      <c r="O46" s="12" t="n">
        <v>0.0004882764158612644</v>
      </c>
      <c r="P46" s="12" t="n">
        <v>0.0003770061620298544</v>
      </c>
      <c r="Q46" s="12" t="n">
        <v>0.0006547853064805888</v>
      </c>
      <c r="R46" s="12" t="n">
        <v>0.0005845554777597546</v>
      </c>
      <c r="S46" s="12" t="n">
        <v>0.0007996339064455638</v>
      </c>
      <c r="T46" s="12" t="n">
        <v>0.0004770058545210829</v>
      </c>
      <c r="U46" s="12" t="n">
        <v>0.0003859919465220476</v>
      </c>
      <c r="V46" s="12" t="n">
        <v>0.0005560965573648505</v>
      </c>
      <c r="W46" s="12" t="n">
        <v>0.0005105226070274624</v>
      </c>
      <c r="X46" s="12" t="n">
        <v>0.000916049560031773</v>
      </c>
      <c r="Y46" s="12" t="n">
        <v>0.0005862150629280579</v>
      </c>
      <c r="Z46" s="12" t="n">
        <v>0.0008743071586885605</v>
      </c>
      <c r="AA46" s="12" t="n">
        <v>0.00072114402860677</v>
      </c>
      <c r="AB46" s="12" t="n">
        <v>0.0009304593866685896</v>
      </c>
      <c r="AC46" s="12" t="n">
        <v>0.001022496761090252</v>
      </c>
      <c r="AD46" s="12" t="n">
        <v>0.0007760451113115532</v>
      </c>
      <c r="AE46" s="12" t="n">
        <v>0.0007466965419297985</v>
      </c>
      <c r="AF46" s="12" t="n">
        <v>0.001233122710073207</v>
      </c>
      <c r="AG46" s="12" t="n">
        <v>0.002431546173172535</v>
      </c>
      <c r="AH46" s="12" t="n">
        <v>0.002959774814476557</v>
      </c>
      <c r="AI46" s="12" t="n">
        <v>1.036428212621601</v>
      </c>
      <c r="AJ46" s="12" t="n">
        <v>0.003928707771740876</v>
      </c>
      <c r="AK46" s="12" t="n">
        <v>0.005106354092289672</v>
      </c>
      <c r="AL46" s="12" t="n">
        <v>0.0005693667937408311</v>
      </c>
      <c r="AM46" s="12" t="n">
        <v>0.002440206563739073</v>
      </c>
      <c r="AN46" s="12" t="n">
        <v>0.001000454843159919</v>
      </c>
      <c r="AO46" s="12" t="n">
        <v>0.0008370398979943789</v>
      </c>
      <c r="AP46" s="12" t="n">
        <v>0.0006928507114190136</v>
      </c>
      <c r="AQ46" s="12" t="n">
        <v>0.004596925123812738</v>
      </c>
      <c r="AR46" s="12" t="n">
        <v>0.0006379689116808962</v>
      </c>
      <c r="AS46" s="12" t="n">
        <v>0.004081379047062075</v>
      </c>
      <c r="AT46" s="12" t="n">
        <v>0.0004489701094480857</v>
      </c>
      <c r="AU46" s="12" t="n">
        <v>0.0003090229388534261</v>
      </c>
      <c r="AV46" s="12" t="n">
        <v>0.0006529325840379989</v>
      </c>
      <c r="AW46" s="12" t="n">
        <v>0.0002467464982685355</v>
      </c>
      <c r="AX46" s="12" t="n">
        <v>0.0002732160311899905</v>
      </c>
      <c r="AY46" s="12" t="n">
        <v>0.00067053511225574</v>
      </c>
      <c r="AZ46" s="12" t="n">
        <v>0.0004686733302200634</v>
      </c>
      <c r="BA46" s="12" t="n">
        <v>0.0005930814849750806</v>
      </c>
      <c r="BB46" s="12" t="n">
        <v>0.0001854803941362952</v>
      </c>
      <c r="BC46" s="12" t="n">
        <v>0.0001150575372586482</v>
      </c>
      <c r="BD46" s="12" t="n">
        <v>4.169088273245628e-05</v>
      </c>
      <c r="BE46" s="12" t="n">
        <v>0.0002210518622662246</v>
      </c>
      <c r="BF46" s="12" t="n">
        <v>0.0006793801912772434</v>
      </c>
      <c r="BG46" s="12" t="n">
        <v>0.0002944279627675177</v>
      </c>
      <c r="BH46" s="12" t="n">
        <v>0.001323826354528802</v>
      </c>
      <c r="BI46" s="12" t="n">
        <v>0.00025088227621102</v>
      </c>
      <c r="BJ46" s="12" t="n">
        <v>0.0002961026462164334</v>
      </c>
      <c r="BK46" s="12" t="n">
        <v>0.0002772312651878692</v>
      </c>
      <c r="BL46" s="12" t="n">
        <v>0.0001576796081593577</v>
      </c>
      <c r="BM46" s="12" t="n">
        <v>0.0001660225069514831</v>
      </c>
      <c r="BN46" s="12" t="n">
        <v>0.0004839574415410476</v>
      </c>
      <c r="BO46" s="12" t="n">
        <v>0.0002756185212523495</v>
      </c>
      <c r="BP46" s="12" t="n">
        <v>0.0003531309632240793</v>
      </c>
      <c r="BQ46" s="12" t="n">
        <v>0.0003112001522196784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0.001995184053520468</v>
      </c>
      <c r="D47" s="14" t="n">
        <v>0.001790972063235829</v>
      </c>
      <c r="E47" s="14" t="n">
        <v>0.001355612302645009</v>
      </c>
      <c r="F47" s="14" t="n">
        <v>0.004760293442437519</v>
      </c>
      <c r="G47" s="14" t="n">
        <v>0.003584642022033582</v>
      </c>
      <c r="H47" s="14" t="n">
        <v>0.006942505375401263</v>
      </c>
      <c r="I47" s="14" t="n">
        <v>0.007119490098704667</v>
      </c>
      <c r="J47" s="14" t="n">
        <v>0.005763462519821518</v>
      </c>
      <c r="K47" s="14" t="n">
        <v>0.004079550387723843</v>
      </c>
      <c r="L47" s="14" t="n">
        <v>0.005679254152412704</v>
      </c>
      <c r="M47" s="14" t="n">
        <v>0.005004741930947324</v>
      </c>
      <c r="N47" s="14" t="n">
        <v>0.002457087983934008</v>
      </c>
      <c r="O47" s="14" t="n">
        <v>0.003770570355553574</v>
      </c>
      <c r="P47" s="14" t="n">
        <v>0.002682924348303287</v>
      </c>
      <c r="Q47" s="14" t="n">
        <v>0.004823923626598818</v>
      </c>
      <c r="R47" s="14" t="n">
        <v>0.00401964947809909</v>
      </c>
      <c r="S47" s="14" t="n">
        <v>0.005191463891383152</v>
      </c>
      <c r="T47" s="14" t="n">
        <v>0.002882215906498691</v>
      </c>
      <c r="U47" s="14" t="n">
        <v>0.002549375064534305</v>
      </c>
      <c r="V47" s="14" t="n">
        <v>0.003757367850959839</v>
      </c>
      <c r="W47" s="14" t="n">
        <v>0.003794406314890189</v>
      </c>
      <c r="X47" s="14" t="n">
        <v>0.004406851726244317</v>
      </c>
      <c r="Y47" s="14" t="n">
        <v>0.004331977074060582</v>
      </c>
      <c r="Z47" s="14" t="n">
        <v>0.005505539576247351</v>
      </c>
      <c r="AA47" s="14" t="n">
        <v>0.00512231239681523</v>
      </c>
      <c r="AB47" s="14" t="n">
        <v>0.005991907728732818</v>
      </c>
      <c r="AC47" s="14" t="n">
        <v>0.006583083629218731</v>
      </c>
      <c r="AD47" s="14" t="n">
        <v>0.003913051674043318</v>
      </c>
      <c r="AE47" s="14" t="n">
        <v>0.006177545099850061</v>
      </c>
      <c r="AF47" s="14" t="n">
        <v>0.004960162932660074</v>
      </c>
      <c r="AG47" s="14" t="n">
        <v>0.00705526602191091</v>
      </c>
      <c r="AH47" s="14" t="n">
        <v>0.01193879433903357</v>
      </c>
      <c r="AI47" s="14" t="n">
        <v>0.2293910938417367</v>
      </c>
      <c r="AJ47" s="14" t="n">
        <v>1.116353636961769</v>
      </c>
      <c r="AK47" s="14" t="n">
        <v>0.007462704589569998</v>
      </c>
      <c r="AL47" s="14" t="n">
        <v>0.003754054038782495</v>
      </c>
      <c r="AM47" s="14" t="n">
        <v>0.006779711496846015</v>
      </c>
      <c r="AN47" s="14" t="n">
        <v>0.003523132797915274</v>
      </c>
      <c r="AO47" s="14" t="n">
        <v>0.003528718709052391</v>
      </c>
      <c r="AP47" s="14" t="n">
        <v>0.00348733866661303</v>
      </c>
      <c r="AQ47" s="14" t="n">
        <v>0.08318985491932415</v>
      </c>
      <c r="AR47" s="14" t="n">
        <v>0.004018352824400443</v>
      </c>
      <c r="AS47" s="14" t="n">
        <v>0.03743199280778992</v>
      </c>
      <c r="AT47" s="14" t="n">
        <v>0.002371403325762848</v>
      </c>
      <c r="AU47" s="14" t="n">
        <v>0.002161232365330797</v>
      </c>
      <c r="AV47" s="14" t="n">
        <v>0.00385807257636987</v>
      </c>
      <c r="AW47" s="14" t="n">
        <v>0.001585436193399146</v>
      </c>
      <c r="AX47" s="14" t="n">
        <v>0.001990751377764761</v>
      </c>
      <c r="AY47" s="14" t="n">
        <v>0.004267974055789735</v>
      </c>
      <c r="AZ47" s="14" t="n">
        <v>0.002679640664534138</v>
      </c>
      <c r="BA47" s="14" t="n">
        <v>0.003105460774018287</v>
      </c>
      <c r="BB47" s="14" t="n">
        <v>0.0009994114839131376</v>
      </c>
      <c r="BC47" s="14" t="n">
        <v>0.0006831233098477003</v>
      </c>
      <c r="BD47" s="14" t="n">
        <v>0.0001958896756657576</v>
      </c>
      <c r="BE47" s="14" t="n">
        <v>0.001125816974205699</v>
      </c>
      <c r="BF47" s="14" t="n">
        <v>0.002315905241423847</v>
      </c>
      <c r="BG47" s="14" t="n">
        <v>0.001713248870970087</v>
      </c>
      <c r="BH47" s="14" t="n">
        <v>0.008454917273840661</v>
      </c>
      <c r="BI47" s="14" t="n">
        <v>0.001129905526731009</v>
      </c>
      <c r="BJ47" s="14" t="n">
        <v>0.001315049601193981</v>
      </c>
      <c r="BK47" s="14" t="n">
        <v>0.002035079800173329</v>
      </c>
      <c r="BL47" s="14" t="n">
        <v>0.001560213739846395</v>
      </c>
      <c r="BM47" s="14" t="n">
        <v>0.001160673880773506</v>
      </c>
      <c r="BN47" s="14" t="n">
        <v>0.002638044379034816</v>
      </c>
      <c r="BO47" s="14" t="n">
        <v>0.001271890154837648</v>
      </c>
      <c r="BP47" s="14" t="n">
        <v>0.001931851410316656</v>
      </c>
      <c r="BQ47" s="14" t="n">
        <v>0.00171960050928659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0.0004014469392813792</v>
      </c>
      <c r="D48" s="12" t="n">
        <v>0.000408498489561801</v>
      </c>
      <c r="E48" s="12" t="n">
        <v>0.0003074800024456582</v>
      </c>
      <c r="F48" s="12" t="n">
        <v>0.001803677224135662</v>
      </c>
      <c r="G48" s="12" t="n">
        <v>0.001317445096393849</v>
      </c>
      <c r="H48" s="12" t="n">
        <v>0.001701287499567756</v>
      </c>
      <c r="I48" s="12" t="n">
        <v>0.002984990602308165</v>
      </c>
      <c r="J48" s="12" t="n">
        <v>0.001418821563338365</v>
      </c>
      <c r="K48" s="12" t="n">
        <v>0.001024697306590659</v>
      </c>
      <c r="L48" s="12" t="n">
        <v>0.001216266525496758</v>
      </c>
      <c r="M48" s="12" t="n">
        <v>0.001385427004941276</v>
      </c>
      <c r="N48" s="12" t="n">
        <v>0.000626902584391512</v>
      </c>
      <c r="O48" s="12" t="n">
        <v>0.0008392878372333116</v>
      </c>
      <c r="P48" s="12" t="n">
        <v>0.0007757820717998623</v>
      </c>
      <c r="Q48" s="12" t="n">
        <v>0.001177060978532747</v>
      </c>
      <c r="R48" s="12" t="n">
        <v>0.0015384159306797</v>
      </c>
      <c r="S48" s="12" t="n">
        <v>0.002187036827538918</v>
      </c>
      <c r="T48" s="12" t="n">
        <v>0.002476830059195102</v>
      </c>
      <c r="U48" s="12" t="n">
        <v>0.0007813643828518692</v>
      </c>
      <c r="V48" s="12" t="n">
        <v>0.001228310305360083</v>
      </c>
      <c r="W48" s="12" t="n">
        <v>0.0009573153219280676</v>
      </c>
      <c r="X48" s="12" t="n">
        <v>0.001211523752525543</v>
      </c>
      <c r="Y48" s="12" t="n">
        <v>0.001104445223666772</v>
      </c>
      <c r="Z48" s="12" t="n">
        <v>0.001469981963152938</v>
      </c>
      <c r="AA48" s="12" t="n">
        <v>0.001162630737253703</v>
      </c>
      <c r="AB48" s="12" t="n">
        <v>0.001945555882297111</v>
      </c>
      <c r="AC48" s="12" t="n">
        <v>0.003863165078079783</v>
      </c>
      <c r="AD48" s="12" t="n">
        <v>0.002172323508744856</v>
      </c>
      <c r="AE48" s="12" t="n">
        <v>0.002387919828329564</v>
      </c>
      <c r="AF48" s="12" t="n">
        <v>0.0008701482525525872</v>
      </c>
      <c r="AG48" s="12" t="n">
        <v>0.001835353035161931</v>
      </c>
      <c r="AH48" s="12" t="n">
        <v>0.002842830913041415</v>
      </c>
      <c r="AI48" s="12" t="n">
        <v>0.002075471476647672</v>
      </c>
      <c r="AJ48" s="12" t="n">
        <v>0.001924714223889517</v>
      </c>
      <c r="AK48" s="12" t="n">
        <v>1.226232109092701</v>
      </c>
      <c r="AL48" s="12" t="n">
        <v>0.001314204759487611</v>
      </c>
      <c r="AM48" s="12" t="n">
        <v>0.0312536959749098</v>
      </c>
      <c r="AN48" s="12" t="n">
        <v>0.0008647060814021421</v>
      </c>
      <c r="AO48" s="12" t="n">
        <v>0.0008942183164409385</v>
      </c>
      <c r="AP48" s="12" t="n">
        <v>0.001129721845709911</v>
      </c>
      <c r="AQ48" s="12" t="n">
        <v>0.001764959379633495</v>
      </c>
      <c r="AR48" s="12" t="n">
        <v>0.0007552866382619889</v>
      </c>
      <c r="AS48" s="12" t="n">
        <v>0.004689461109695195</v>
      </c>
      <c r="AT48" s="12" t="n">
        <v>0.002416854517691319</v>
      </c>
      <c r="AU48" s="12" t="n">
        <v>0.0009197299884796053</v>
      </c>
      <c r="AV48" s="12" t="n">
        <v>0.001263833575933292</v>
      </c>
      <c r="AW48" s="12" t="n">
        <v>0.0004032331088253066</v>
      </c>
      <c r="AX48" s="12" t="n">
        <v>0.0005228923873291814</v>
      </c>
      <c r="AY48" s="12" t="n">
        <v>0.001938164762122558</v>
      </c>
      <c r="AZ48" s="12" t="n">
        <v>0.0007191475556756242</v>
      </c>
      <c r="BA48" s="12" t="n">
        <v>0.0009061895520893529</v>
      </c>
      <c r="BB48" s="12" t="n">
        <v>0.000446588863047279</v>
      </c>
      <c r="BC48" s="12" t="n">
        <v>0.0001891760733729892</v>
      </c>
      <c r="BD48" s="12" t="n">
        <v>5.481390352178106e-05</v>
      </c>
      <c r="BE48" s="12" t="n">
        <v>0.0004035543162996633</v>
      </c>
      <c r="BF48" s="12" t="n">
        <v>0.0004708602106600773</v>
      </c>
      <c r="BG48" s="12" t="n">
        <v>0.0005538570374646707</v>
      </c>
      <c r="BH48" s="12" t="n">
        <v>0.0009784680218965322</v>
      </c>
      <c r="BI48" s="12" t="n">
        <v>0.000405205359331296</v>
      </c>
      <c r="BJ48" s="12" t="n">
        <v>0.0002997550541772992</v>
      </c>
      <c r="BK48" s="12" t="n">
        <v>0.0006162748543687632</v>
      </c>
      <c r="BL48" s="12" t="n">
        <v>0.0001520539243142822</v>
      </c>
      <c r="BM48" s="12" t="n">
        <v>0.0002502173659084457</v>
      </c>
      <c r="BN48" s="12" t="n">
        <v>0.000439508486520207</v>
      </c>
      <c r="BO48" s="12" t="n">
        <v>0.0003508197636578865</v>
      </c>
      <c r="BP48" s="12" t="n">
        <v>0.0008338022535229895</v>
      </c>
      <c r="BQ48" s="12" t="n">
        <v>0.0009782552080317202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0.0005776455757644285</v>
      </c>
      <c r="D49" s="14" t="n">
        <v>0.0006492816900935886</v>
      </c>
      <c r="E49" s="14" t="n">
        <v>0.0004146723220577011</v>
      </c>
      <c r="F49" s="14" t="n">
        <v>0.001431371933602629</v>
      </c>
      <c r="G49" s="14" t="n">
        <v>0.00119132535240192</v>
      </c>
      <c r="H49" s="14" t="n">
        <v>0.001317972053870778</v>
      </c>
      <c r="I49" s="14" t="n">
        <v>0.001700803099291739</v>
      </c>
      <c r="J49" s="14" t="n">
        <v>0.001668031632192691</v>
      </c>
      <c r="K49" s="14" t="n">
        <v>0.0009156437967962376</v>
      </c>
      <c r="L49" s="14" t="n">
        <v>0.00163469014465768</v>
      </c>
      <c r="M49" s="14" t="n">
        <v>0.001832958384639305</v>
      </c>
      <c r="N49" s="14" t="n">
        <v>0.0008358204728491996</v>
      </c>
      <c r="O49" s="14" t="n">
        <v>0.001960755349546876</v>
      </c>
      <c r="P49" s="14" t="n">
        <v>0.01329684138484925</v>
      </c>
      <c r="Q49" s="14" t="n">
        <v>0.005666798104236705</v>
      </c>
      <c r="R49" s="14" t="n">
        <v>0.00232757470618199</v>
      </c>
      <c r="S49" s="14" t="n">
        <v>0.001826320647519043</v>
      </c>
      <c r="T49" s="14" t="n">
        <v>0.00162258091635676</v>
      </c>
      <c r="U49" s="14" t="n">
        <v>0.0007300126133545177</v>
      </c>
      <c r="V49" s="14" t="n">
        <v>0.0009776406550239009</v>
      </c>
      <c r="W49" s="14" t="n">
        <v>0.001484840091063298</v>
      </c>
      <c r="X49" s="14" t="n">
        <v>0.002035724858720118</v>
      </c>
      <c r="Y49" s="14" t="n">
        <v>0.001794067609293346</v>
      </c>
      <c r="Z49" s="14" t="n">
        <v>0.00235381975615488</v>
      </c>
      <c r="AA49" s="14" t="n">
        <v>0.003094839454621924</v>
      </c>
      <c r="AB49" s="14" t="n">
        <v>0.002475795214266591</v>
      </c>
      <c r="AC49" s="14" t="n">
        <v>0.001641042325436897</v>
      </c>
      <c r="AD49" s="14" t="n">
        <v>0.001298857931508013</v>
      </c>
      <c r="AE49" s="14" t="n">
        <v>0.001964300299723899</v>
      </c>
      <c r="AF49" s="14" t="n">
        <v>0.001501218141380841</v>
      </c>
      <c r="AG49" s="14" t="n">
        <v>0.002223365036999182</v>
      </c>
      <c r="AH49" s="14" t="n">
        <v>0.005092348768774522</v>
      </c>
      <c r="AI49" s="14" t="n">
        <v>0.003475759859231528</v>
      </c>
      <c r="AJ49" s="14" t="n">
        <v>0.005918745115430595</v>
      </c>
      <c r="AK49" s="14" t="n">
        <v>0.002427087191500538</v>
      </c>
      <c r="AL49" s="14" t="n">
        <v>1.028191453356612</v>
      </c>
      <c r="AM49" s="14" t="n">
        <v>0.003372405320761778</v>
      </c>
      <c r="AN49" s="14" t="n">
        <v>0.000949024149426726</v>
      </c>
      <c r="AO49" s="14" t="n">
        <v>0.00106281235506649</v>
      </c>
      <c r="AP49" s="14" t="n">
        <v>0.002352919581572434</v>
      </c>
      <c r="AQ49" s="14" t="n">
        <v>0.001118852516579173</v>
      </c>
      <c r="AR49" s="14" t="n">
        <v>0.0009852930168921935</v>
      </c>
      <c r="AS49" s="14" t="n">
        <v>0.000885050192061133</v>
      </c>
      <c r="AT49" s="14" t="n">
        <v>0.003203103638059146</v>
      </c>
      <c r="AU49" s="14" t="n">
        <v>0.0009127903765228614</v>
      </c>
      <c r="AV49" s="14" t="n">
        <v>0.001514252251108096</v>
      </c>
      <c r="AW49" s="14" t="n">
        <v>0.0008680318867356677</v>
      </c>
      <c r="AX49" s="14" t="n">
        <v>0.0006740953170791684</v>
      </c>
      <c r="AY49" s="14" t="n">
        <v>0.001520748030824777</v>
      </c>
      <c r="AZ49" s="14" t="n">
        <v>0.001876662905544612</v>
      </c>
      <c r="BA49" s="14" t="n">
        <v>0.001340501479741441</v>
      </c>
      <c r="BB49" s="14" t="n">
        <v>0.0008098564781971677</v>
      </c>
      <c r="BC49" s="14" t="n">
        <v>0.0005588616322147527</v>
      </c>
      <c r="BD49" s="14" t="n">
        <v>0.0002299092593359731</v>
      </c>
      <c r="BE49" s="14" t="n">
        <v>0.001218286483182752</v>
      </c>
      <c r="BF49" s="14" t="n">
        <v>0.0036172069287244</v>
      </c>
      <c r="BG49" s="14" t="n">
        <v>0.002551821252724087</v>
      </c>
      <c r="BH49" s="14" t="n">
        <v>0.006630044107899099</v>
      </c>
      <c r="BI49" s="14" t="n">
        <v>0.0009201197963047339</v>
      </c>
      <c r="BJ49" s="14" t="n">
        <v>0.0005304124304373285</v>
      </c>
      <c r="BK49" s="14" t="n">
        <v>0.0009539721896212086</v>
      </c>
      <c r="BL49" s="14" t="n">
        <v>0.00202480681333866</v>
      </c>
      <c r="BM49" s="14" t="n">
        <v>0.0005344671073306117</v>
      </c>
      <c r="BN49" s="14" t="n">
        <v>0.007653152804432299</v>
      </c>
      <c r="BO49" s="14" t="n">
        <v>0.03169987173601697</v>
      </c>
      <c r="BP49" s="14" t="n">
        <v>0.003424854568622101</v>
      </c>
      <c r="BQ49" s="14" t="n">
        <v>0.001015132467794897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0.004460732540238169</v>
      </c>
      <c r="D50" s="12" t="n">
        <v>0.004380660193854195</v>
      </c>
      <c r="E50" s="12" t="n">
        <v>0.004180987978061775</v>
      </c>
      <c r="F50" s="12" t="n">
        <v>0.03773245839294335</v>
      </c>
      <c r="G50" s="12" t="n">
        <v>0.0230999648758624</v>
      </c>
      <c r="H50" s="12" t="n">
        <v>0.02434408350410499</v>
      </c>
      <c r="I50" s="12" t="n">
        <v>0.05493507483883433</v>
      </c>
      <c r="J50" s="12" t="n">
        <v>0.01346385724455897</v>
      </c>
      <c r="K50" s="12" t="n">
        <v>0.01500205938645367</v>
      </c>
      <c r="L50" s="12" t="n">
        <v>0.01050356569496617</v>
      </c>
      <c r="M50" s="12" t="n">
        <v>0.01211278479670582</v>
      </c>
      <c r="N50" s="12" t="n">
        <v>0.00655249699191338</v>
      </c>
      <c r="O50" s="12" t="n">
        <v>0.009789966188808973</v>
      </c>
      <c r="P50" s="12" t="n">
        <v>0.009255982995859134</v>
      </c>
      <c r="Q50" s="12" t="n">
        <v>0.01241339113891319</v>
      </c>
      <c r="R50" s="12" t="n">
        <v>0.02544348626503434</v>
      </c>
      <c r="S50" s="12" t="n">
        <v>0.04097009665249144</v>
      </c>
      <c r="T50" s="12" t="n">
        <v>0.06187333812866916</v>
      </c>
      <c r="U50" s="12" t="n">
        <v>0.01222542435940094</v>
      </c>
      <c r="V50" s="12" t="n">
        <v>0.02050602726413755</v>
      </c>
      <c r="W50" s="12" t="n">
        <v>0.01359280483484335</v>
      </c>
      <c r="X50" s="12" t="n">
        <v>0.01492941813158224</v>
      </c>
      <c r="Y50" s="12" t="n">
        <v>0.01112227482897289</v>
      </c>
      <c r="Z50" s="12" t="n">
        <v>0.01780407714759977</v>
      </c>
      <c r="AA50" s="12" t="n">
        <v>0.01358218859119883</v>
      </c>
      <c r="AB50" s="12" t="n">
        <v>0.03806558556597994</v>
      </c>
      <c r="AC50" s="12" t="n">
        <v>0.08419284716065706</v>
      </c>
      <c r="AD50" s="12" t="n">
        <v>0.04692623251803832</v>
      </c>
      <c r="AE50" s="12" t="n">
        <v>0.02867091581226925</v>
      </c>
      <c r="AF50" s="12" t="n">
        <v>0.006804433588794186</v>
      </c>
      <c r="AG50" s="12" t="n">
        <v>0.0225409840859844</v>
      </c>
      <c r="AH50" s="12" t="n">
        <v>0.02544405873143304</v>
      </c>
      <c r="AI50" s="12" t="n">
        <v>0.01333242438480742</v>
      </c>
      <c r="AJ50" s="12" t="n">
        <v>0.02175127342919016</v>
      </c>
      <c r="AK50" s="12" t="n">
        <v>0.02564919793579774</v>
      </c>
      <c r="AL50" s="12" t="n">
        <v>0.01854439759246686</v>
      </c>
      <c r="AM50" s="12" t="n">
        <v>1.022382442272482</v>
      </c>
      <c r="AN50" s="12" t="n">
        <v>0.01227652720725836</v>
      </c>
      <c r="AO50" s="12" t="n">
        <v>0.01787059160898003</v>
      </c>
      <c r="AP50" s="12" t="n">
        <v>0.01321662586421532</v>
      </c>
      <c r="AQ50" s="12" t="n">
        <v>0.008501409307352943</v>
      </c>
      <c r="AR50" s="12" t="n">
        <v>0.008232494755241279</v>
      </c>
      <c r="AS50" s="12" t="n">
        <v>0.008515931541603891</v>
      </c>
      <c r="AT50" s="12" t="n">
        <v>0.06297544058424751</v>
      </c>
      <c r="AU50" s="12" t="n">
        <v>0.02106719122684357</v>
      </c>
      <c r="AV50" s="12" t="n">
        <v>0.0254576099005362</v>
      </c>
      <c r="AW50" s="12" t="n">
        <v>0.004052792048732014</v>
      </c>
      <c r="AX50" s="12" t="n">
        <v>0.00487773532661076</v>
      </c>
      <c r="AY50" s="12" t="n">
        <v>0.03772492129985915</v>
      </c>
      <c r="AZ50" s="12" t="n">
        <v>0.009465735323220613</v>
      </c>
      <c r="BA50" s="12" t="n">
        <v>0.01049753929139126</v>
      </c>
      <c r="BB50" s="12" t="n">
        <v>0.008670754539835275</v>
      </c>
      <c r="BC50" s="12" t="n">
        <v>0.002793578159878486</v>
      </c>
      <c r="BD50" s="12" t="n">
        <v>0.0007562003850065823</v>
      </c>
      <c r="BE50" s="12" t="n">
        <v>0.006902217468197852</v>
      </c>
      <c r="BF50" s="12" t="n">
        <v>0.005168727216633221</v>
      </c>
      <c r="BG50" s="12" t="n">
        <v>0.00862904119494495</v>
      </c>
      <c r="BH50" s="12" t="n">
        <v>0.02096904821812428</v>
      </c>
      <c r="BI50" s="12" t="n">
        <v>0.006455977953608264</v>
      </c>
      <c r="BJ50" s="12" t="n">
        <v>0.005722744865646924</v>
      </c>
      <c r="BK50" s="12" t="n">
        <v>0.003388247792947653</v>
      </c>
      <c r="BL50" s="12" t="n">
        <v>0.001804350432522226</v>
      </c>
      <c r="BM50" s="12" t="n">
        <v>0.002700336966321725</v>
      </c>
      <c r="BN50" s="12" t="n">
        <v>0.007437566075750217</v>
      </c>
      <c r="BO50" s="12" t="n">
        <v>0.004058732843280511</v>
      </c>
      <c r="BP50" s="12" t="n">
        <v>0.01672209449160933</v>
      </c>
      <c r="BQ50" s="12" t="n">
        <v>0.006996503585100811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0.0418802424932419</v>
      </c>
      <c r="D51" s="14" t="n">
        <v>0.05732280845532677</v>
      </c>
      <c r="E51" s="14" t="n">
        <v>0.02019068554524159</v>
      </c>
      <c r="F51" s="14" t="n">
        <v>0.05510792413439469</v>
      </c>
      <c r="G51" s="14" t="n">
        <v>0.01108195718619474</v>
      </c>
      <c r="H51" s="14" t="n">
        <v>0.03665522402877194</v>
      </c>
      <c r="I51" s="14" t="n">
        <v>0.05245900918072232</v>
      </c>
      <c r="J51" s="14" t="n">
        <v>0.05662972940606643</v>
      </c>
      <c r="K51" s="14" t="n">
        <v>0.03283270261913473</v>
      </c>
      <c r="L51" s="14" t="n">
        <v>0.04980160577629124</v>
      </c>
      <c r="M51" s="14" t="n">
        <v>0.03041877642637307</v>
      </c>
      <c r="N51" s="14" t="n">
        <v>0.03100582493071433</v>
      </c>
      <c r="O51" s="14" t="n">
        <v>0.0699869767402463</v>
      </c>
      <c r="P51" s="14" t="n">
        <v>0.03179077831103393</v>
      </c>
      <c r="Q51" s="14" t="n">
        <v>0.04310565773370898</v>
      </c>
      <c r="R51" s="14" t="n">
        <v>0.06315320018511296</v>
      </c>
      <c r="S51" s="14" t="n">
        <v>0.066331867017901</v>
      </c>
      <c r="T51" s="14" t="n">
        <v>0.02637916297761676</v>
      </c>
      <c r="U51" s="14" t="n">
        <v>0.0101710033384512</v>
      </c>
      <c r="V51" s="14" t="n">
        <v>0.03790628331809286</v>
      </c>
      <c r="W51" s="14" t="n">
        <v>0.05900598766938182</v>
      </c>
      <c r="X51" s="14" t="n">
        <v>0.04174711088518453</v>
      </c>
      <c r="Y51" s="14" t="n">
        <v>0.02970150464387115</v>
      </c>
      <c r="Z51" s="14" t="n">
        <v>0.03449180949211415</v>
      </c>
      <c r="AA51" s="14" t="n">
        <v>0.05877026541078078</v>
      </c>
      <c r="AB51" s="14" t="n">
        <v>0.09150953098900785</v>
      </c>
      <c r="AC51" s="14" t="n">
        <v>0.07412745431435205</v>
      </c>
      <c r="AD51" s="14" t="n">
        <v>0.09260934974163904</v>
      </c>
      <c r="AE51" s="14" t="n">
        <v>0.05046774407526108</v>
      </c>
      <c r="AF51" s="14" t="n">
        <v>0.01854578226510486</v>
      </c>
      <c r="AG51" s="14" t="n">
        <v>0.04635065675875841</v>
      </c>
      <c r="AH51" s="14" t="n">
        <v>0.03868367212961839</v>
      </c>
      <c r="AI51" s="14" t="n">
        <v>0.02640856116227725</v>
      </c>
      <c r="AJ51" s="14" t="n">
        <v>0.04513403372387013</v>
      </c>
      <c r="AK51" s="14" t="n">
        <v>0.02737757732287474</v>
      </c>
      <c r="AL51" s="14" t="n">
        <v>0.0321314117246832</v>
      </c>
      <c r="AM51" s="14" t="n">
        <v>0.02090311372790975</v>
      </c>
      <c r="AN51" s="14" t="n">
        <v>1.437575000939596</v>
      </c>
      <c r="AO51" s="14" t="n">
        <v>0.07375150112907702</v>
      </c>
      <c r="AP51" s="14" t="n">
        <v>0.01988778547223454</v>
      </c>
      <c r="AQ51" s="14" t="n">
        <v>0.02138354501266718</v>
      </c>
      <c r="AR51" s="14" t="n">
        <v>0.03693872408540137</v>
      </c>
      <c r="AS51" s="14" t="n">
        <v>0.01405703323375976</v>
      </c>
      <c r="AT51" s="14" t="n">
        <v>0.01119976887354672</v>
      </c>
      <c r="AU51" s="14" t="n">
        <v>0.01075009920874974</v>
      </c>
      <c r="AV51" s="14" t="n">
        <v>0.02011786768123243</v>
      </c>
      <c r="AW51" s="14" t="n">
        <v>0.07938324963356198</v>
      </c>
      <c r="AX51" s="14" t="n">
        <v>0.02268666552187014</v>
      </c>
      <c r="AY51" s="14" t="n">
        <v>0.03663797669266634</v>
      </c>
      <c r="AZ51" s="14" t="n">
        <v>0.03161244586802561</v>
      </c>
      <c r="BA51" s="14" t="n">
        <v>0.04489357415409607</v>
      </c>
      <c r="BB51" s="14" t="n">
        <v>0.01360566256410996</v>
      </c>
      <c r="BC51" s="14" t="n">
        <v>0.01192921565506093</v>
      </c>
      <c r="BD51" s="14" t="n">
        <v>0.002700686856247565</v>
      </c>
      <c r="BE51" s="14" t="n">
        <v>0.01570836644028271</v>
      </c>
      <c r="BF51" s="14" t="n">
        <v>0.01146075273403664</v>
      </c>
      <c r="BG51" s="14" t="n">
        <v>0.01963992993947516</v>
      </c>
      <c r="BH51" s="14" t="n">
        <v>0.01127312043828717</v>
      </c>
      <c r="BI51" s="14" t="n">
        <v>0.04791645961976004</v>
      </c>
      <c r="BJ51" s="14" t="n">
        <v>0.006900347498579957</v>
      </c>
      <c r="BK51" s="14" t="n">
        <v>0.01597211223001857</v>
      </c>
      <c r="BL51" s="14" t="n">
        <v>0.01131793966686366</v>
      </c>
      <c r="BM51" s="14" t="n">
        <v>0.03279199726683325</v>
      </c>
      <c r="BN51" s="14" t="n">
        <v>0.0174085781923805</v>
      </c>
      <c r="BO51" s="14" t="n">
        <v>0.01614256958521868</v>
      </c>
      <c r="BP51" s="14" t="n">
        <v>0.0438943218990903</v>
      </c>
      <c r="BQ51" s="14" t="n">
        <v>0.04033735138485402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0.002170308575590806</v>
      </c>
      <c r="D52" s="12" t="n">
        <v>0.001863512346991635</v>
      </c>
      <c r="E52" s="12" t="n">
        <v>0.0007414398175432221</v>
      </c>
      <c r="F52" s="12" t="n">
        <v>0.004429928707982835</v>
      </c>
      <c r="G52" s="12" t="n">
        <v>0.00261983165667678</v>
      </c>
      <c r="H52" s="12" t="n">
        <v>0.005811410666576811</v>
      </c>
      <c r="I52" s="12" t="n">
        <v>0.008026786225051628</v>
      </c>
      <c r="J52" s="12" t="n">
        <v>0.006046638322339845</v>
      </c>
      <c r="K52" s="12" t="n">
        <v>0.004061093543813738</v>
      </c>
      <c r="L52" s="12" t="n">
        <v>0.005719259974166413</v>
      </c>
      <c r="M52" s="12" t="n">
        <v>0.01049953198004398</v>
      </c>
      <c r="N52" s="12" t="n">
        <v>0.00321020001692997</v>
      </c>
      <c r="O52" s="12" t="n">
        <v>0.004871641750574251</v>
      </c>
      <c r="P52" s="12" t="n">
        <v>0.003521091509586854</v>
      </c>
      <c r="Q52" s="12" t="n">
        <v>0.005583678945264909</v>
      </c>
      <c r="R52" s="12" t="n">
        <v>0.01122876365896489</v>
      </c>
      <c r="S52" s="12" t="n">
        <v>0.009778081592283071</v>
      </c>
      <c r="T52" s="12" t="n">
        <v>0.00392343547864789</v>
      </c>
      <c r="U52" s="12" t="n">
        <v>0.003289573680251733</v>
      </c>
      <c r="V52" s="12" t="n">
        <v>0.004160759693443068</v>
      </c>
      <c r="W52" s="12" t="n">
        <v>0.007364567512065724</v>
      </c>
      <c r="X52" s="12" t="n">
        <v>0.0106448137894079</v>
      </c>
      <c r="Y52" s="12" t="n">
        <v>0.006812254958406529</v>
      </c>
      <c r="Z52" s="12" t="n">
        <v>0.006411652141204674</v>
      </c>
      <c r="AA52" s="12" t="n">
        <v>0.01028462691986485</v>
      </c>
      <c r="AB52" s="12" t="n">
        <v>0.01297136947918859</v>
      </c>
      <c r="AC52" s="12" t="n">
        <v>0.05196306586120576</v>
      </c>
      <c r="AD52" s="12" t="n">
        <v>0.04847390060957422</v>
      </c>
      <c r="AE52" s="12" t="n">
        <v>0.01519636343531692</v>
      </c>
      <c r="AF52" s="12" t="n">
        <v>0.003546940177222317</v>
      </c>
      <c r="AG52" s="12" t="n">
        <v>0.01222572135683295</v>
      </c>
      <c r="AH52" s="12" t="n">
        <v>0.009980279232987714</v>
      </c>
      <c r="AI52" s="12" t="n">
        <v>0.00749387372386908</v>
      </c>
      <c r="AJ52" s="12" t="n">
        <v>0.01311175558814162</v>
      </c>
      <c r="AK52" s="12" t="n">
        <v>0.00863769849488682</v>
      </c>
      <c r="AL52" s="12" t="n">
        <v>0.006991688681472685</v>
      </c>
      <c r="AM52" s="12" t="n">
        <v>0.00555119310769361</v>
      </c>
      <c r="AN52" s="12" t="n">
        <v>0.002450197281482258</v>
      </c>
      <c r="AO52" s="12" t="n">
        <v>1.015406911730996</v>
      </c>
      <c r="AP52" s="12" t="n">
        <v>0.00505442710898488</v>
      </c>
      <c r="AQ52" s="12" t="n">
        <v>0.004576050669418857</v>
      </c>
      <c r="AR52" s="12" t="n">
        <v>0.006190625323337479</v>
      </c>
      <c r="AS52" s="12" t="n">
        <v>0.003050851935747812</v>
      </c>
      <c r="AT52" s="12" t="n">
        <v>0.002672899128097779</v>
      </c>
      <c r="AU52" s="12" t="n">
        <v>0.002950753512482523</v>
      </c>
      <c r="AV52" s="12" t="n">
        <v>0.007519144403695798</v>
      </c>
      <c r="AW52" s="12" t="n">
        <v>0.01462380139026856</v>
      </c>
      <c r="AX52" s="12" t="n">
        <v>0.006935739172381604</v>
      </c>
      <c r="AY52" s="12" t="n">
        <v>0.006214457835671352</v>
      </c>
      <c r="AZ52" s="12" t="n">
        <v>0.004820307636369291</v>
      </c>
      <c r="BA52" s="12" t="n">
        <v>0.00646528822682918</v>
      </c>
      <c r="BB52" s="12" t="n">
        <v>0.002644119731713011</v>
      </c>
      <c r="BC52" s="12" t="n">
        <v>0.002505340206893557</v>
      </c>
      <c r="BD52" s="12" t="n">
        <v>0.0009473498106761244</v>
      </c>
      <c r="BE52" s="12" t="n">
        <v>0.004231898743524593</v>
      </c>
      <c r="BF52" s="12" t="n">
        <v>0.002218523692174089</v>
      </c>
      <c r="BG52" s="12" t="n">
        <v>0.003141660636839853</v>
      </c>
      <c r="BH52" s="12" t="n">
        <v>0.002596729924436821</v>
      </c>
      <c r="BI52" s="12" t="n">
        <v>0.01923144822961972</v>
      </c>
      <c r="BJ52" s="12" t="n">
        <v>0.001504306284559216</v>
      </c>
      <c r="BK52" s="12" t="n">
        <v>0.01441243439720477</v>
      </c>
      <c r="BL52" s="12" t="n">
        <v>0.004949035540813411</v>
      </c>
      <c r="BM52" s="12" t="n">
        <v>0.003276384211467248</v>
      </c>
      <c r="BN52" s="12" t="n">
        <v>0.0107189261847463</v>
      </c>
      <c r="BO52" s="12" t="n">
        <v>0.009696469144342518</v>
      </c>
      <c r="BP52" s="12" t="n">
        <v>0.004700632143624737</v>
      </c>
      <c r="BQ52" s="12" t="n">
        <v>0.01308787704199192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0.001795512438796262</v>
      </c>
      <c r="D53" s="14" t="n">
        <v>0.002894778368917826</v>
      </c>
      <c r="E53" s="14" t="n">
        <v>0.00116034158965767</v>
      </c>
      <c r="F53" s="14" t="n">
        <v>0.002951630115061186</v>
      </c>
      <c r="G53" s="14" t="n">
        <v>0.01544832226968464</v>
      </c>
      <c r="H53" s="14" t="n">
        <v>0.0261732942444211</v>
      </c>
      <c r="I53" s="14" t="n">
        <v>0.02740588037791658</v>
      </c>
      <c r="J53" s="14" t="n">
        <v>0.004955922306112959</v>
      </c>
      <c r="K53" s="14" t="n">
        <v>0.003465061327022173</v>
      </c>
      <c r="L53" s="14" t="n">
        <v>0.004186203962171163</v>
      </c>
      <c r="M53" s="14" t="n">
        <v>0.003909051200256296</v>
      </c>
      <c r="N53" s="14" t="n">
        <v>0.002799487393409357</v>
      </c>
      <c r="O53" s="14" t="n">
        <v>0.003587284050463964</v>
      </c>
      <c r="P53" s="14" t="n">
        <v>0.00276021163447826</v>
      </c>
      <c r="Q53" s="14" t="n">
        <v>0.004009887237199542</v>
      </c>
      <c r="R53" s="14" t="n">
        <v>0.003226122909641555</v>
      </c>
      <c r="S53" s="14" t="n">
        <v>0.005364179567924462</v>
      </c>
      <c r="T53" s="14" t="n">
        <v>0.004216308352217882</v>
      </c>
      <c r="U53" s="14" t="n">
        <v>0.006537598834509758</v>
      </c>
      <c r="V53" s="14" t="n">
        <v>0.004046429882657063</v>
      </c>
      <c r="W53" s="14" t="n">
        <v>0.003964689336003415</v>
      </c>
      <c r="X53" s="14" t="n">
        <v>0.004461926936067829</v>
      </c>
      <c r="Y53" s="14" t="n">
        <v>0.003357578011851149</v>
      </c>
      <c r="Z53" s="14" t="n">
        <v>0.004763757598883595</v>
      </c>
      <c r="AA53" s="14" t="n">
        <v>0.004070529357859311</v>
      </c>
      <c r="AB53" s="14" t="n">
        <v>0.00478434507157327</v>
      </c>
      <c r="AC53" s="14" t="n">
        <v>0.01186332518855811</v>
      </c>
      <c r="AD53" s="14" t="n">
        <v>0.04353469135600435</v>
      </c>
      <c r="AE53" s="14" t="n">
        <v>0.006837741453147818</v>
      </c>
      <c r="AF53" s="14" t="n">
        <v>0.004361097867168018</v>
      </c>
      <c r="AG53" s="14" t="n">
        <v>0.008855004403199052</v>
      </c>
      <c r="AH53" s="14" t="n">
        <v>0.006393003577645347</v>
      </c>
      <c r="AI53" s="14" t="n">
        <v>0.006191222007326282</v>
      </c>
      <c r="AJ53" s="14" t="n">
        <v>0.006584708444156124</v>
      </c>
      <c r="AK53" s="14" t="n">
        <v>0.009926839490242111</v>
      </c>
      <c r="AL53" s="14" t="n">
        <v>0.004359140399417332</v>
      </c>
      <c r="AM53" s="14" t="n">
        <v>0.003612052625336873</v>
      </c>
      <c r="AN53" s="14" t="n">
        <v>0.003398760287140971</v>
      </c>
      <c r="AO53" s="14" t="n">
        <v>0.07205374914158774</v>
      </c>
      <c r="AP53" s="14" t="n">
        <v>1.109331969219671</v>
      </c>
      <c r="AQ53" s="14" t="n">
        <v>0.006125695877981782</v>
      </c>
      <c r="AR53" s="14" t="n">
        <v>0.004144296990759562</v>
      </c>
      <c r="AS53" s="14" t="n">
        <v>0.004247983485098928</v>
      </c>
      <c r="AT53" s="14" t="n">
        <v>0.004511061755920221</v>
      </c>
      <c r="AU53" s="14" t="n">
        <v>0.005173483056676638</v>
      </c>
      <c r="AV53" s="14" t="n">
        <v>0.0162337860164879</v>
      </c>
      <c r="AW53" s="14" t="n">
        <v>0.01560355104751631</v>
      </c>
      <c r="AX53" s="14" t="n">
        <v>0.003987948964885041</v>
      </c>
      <c r="AY53" s="14" t="n">
        <v>0.00536583932290098</v>
      </c>
      <c r="AZ53" s="14" t="n">
        <v>0.01029757085681176</v>
      </c>
      <c r="BA53" s="14" t="n">
        <v>0.04191357467846583</v>
      </c>
      <c r="BB53" s="14" t="n">
        <v>0.009836957906844725</v>
      </c>
      <c r="BC53" s="14" t="n">
        <v>0.00621676039499435</v>
      </c>
      <c r="BD53" s="14" t="n">
        <v>0.003726176829059699</v>
      </c>
      <c r="BE53" s="14" t="n">
        <v>0.004260739005259155</v>
      </c>
      <c r="BF53" s="14" t="n">
        <v>0.01411062104477083</v>
      </c>
      <c r="BG53" s="14" t="n">
        <v>0.00594009561255459</v>
      </c>
      <c r="BH53" s="14" t="n">
        <v>0.006516478427948117</v>
      </c>
      <c r="BI53" s="14" t="n">
        <v>0.01681695259798307</v>
      </c>
      <c r="BJ53" s="14" t="n">
        <v>0.00156556695131281</v>
      </c>
      <c r="BK53" s="14" t="n">
        <v>0.02170174289169047</v>
      </c>
      <c r="BL53" s="14" t="n">
        <v>0.005807926106299137</v>
      </c>
      <c r="BM53" s="14" t="n">
        <v>0.006008519571474211</v>
      </c>
      <c r="BN53" s="14" t="n">
        <v>0.02396844924035485</v>
      </c>
      <c r="BO53" s="14" t="n">
        <v>0.002030362324493256</v>
      </c>
      <c r="BP53" s="14" t="n">
        <v>0.007088904150616733</v>
      </c>
      <c r="BQ53" s="14" t="n">
        <v>0.006682178237922278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0.004737276088598525</v>
      </c>
      <c r="D54" s="12" t="n">
        <v>0.004088724648612947</v>
      </c>
      <c r="E54" s="12" t="n">
        <v>0.003668940147684981</v>
      </c>
      <c r="F54" s="12" t="n">
        <v>0.01492423216768096</v>
      </c>
      <c r="G54" s="12" t="n">
        <v>0.008502412905197676</v>
      </c>
      <c r="H54" s="12" t="n">
        <v>0.03718892480296945</v>
      </c>
      <c r="I54" s="12" t="n">
        <v>0.02555357423745728</v>
      </c>
      <c r="J54" s="12" t="n">
        <v>0.01391294069976724</v>
      </c>
      <c r="K54" s="12" t="n">
        <v>0.008492306444563939</v>
      </c>
      <c r="L54" s="12" t="n">
        <v>0.01229681213296935</v>
      </c>
      <c r="M54" s="12" t="n">
        <v>0.008961037692950128</v>
      </c>
      <c r="N54" s="12" t="n">
        <v>0.006565836032626656</v>
      </c>
      <c r="O54" s="12" t="n">
        <v>0.007986287278866536</v>
      </c>
      <c r="P54" s="12" t="n">
        <v>0.006598251180182259</v>
      </c>
      <c r="Q54" s="12" t="n">
        <v>0.0118568408891175</v>
      </c>
      <c r="R54" s="12" t="n">
        <v>0.008355518989718607</v>
      </c>
      <c r="S54" s="12" t="n">
        <v>0.01288777098497394</v>
      </c>
      <c r="T54" s="12" t="n">
        <v>0.006152800367505087</v>
      </c>
      <c r="U54" s="12" t="n">
        <v>0.005610050062745555</v>
      </c>
      <c r="V54" s="12" t="n">
        <v>0.008899614999467408</v>
      </c>
      <c r="W54" s="12" t="n">
        <v>0.007064052260501377</v>
      </c>
      <c r="X54" s="12" t="n">
        <v>0.01007526538235341</v>
      </c>
      <c r="Y54" s="12" t="n">
        <v>0.007508528624523054</v>
      </c>
      <c r="Z54" s="12" t="n">
        <v>0.01420287155590044</v>
      </c>
      <c r="AA54" s="12" t="n">
        <v>0.01433675357541084</v>
      </c>
      <c r="AB54" s="12" t="n">
        <v>0.01899865840463513</v>
      </c>
      <c r="AC54" s="12" t="n">
        <v>0.01629153489766718</v>
      </c>
      <c r="AD54" s="12" t="n">
        <v>0.012705910937137</v>
      </c>
      <c r="AE54" s="12" t="n">
        <v>0.01105016946870224</v>
      </c>
      <c r="AF54" s="12" t="n">
        <v>0.02185558537973872</v>
      </c>
      <c r="AG54" s="12" t="n">
        <v>0.01179347514106864</v>
      </c>
      <c r="AH54" s="12" t="n">
        <v>0.06064491489510857</v>
      </c>
      <c r="AI54" s="12" t="n">
        <v>0.01440267713009463</v>
      </c>
      <c r="AJ54" s="12" t="n">
        <v>0.008083937516725315</v>
      </c>
      <c r="AK54" s="12" t="n">
        <v>0.007222404824273942</v>
      </c>
      <c r="AL54" s="12" t="n">
        <v>0.008829232218822836</v>
      </c>
      <c r="AM54" s="12" t="n">
        <v>0.01264114203183346</v>
      </c>
      <c r="AN54" s="12" t="n">
        <v>0.00886581629346595</v>
      </c>
      <c r="AO54" s="12" t="n">
        <v>0.02574995235643676</v>
      </c>
      <c r="AP54" s="12" t="n">
        <v>0.007091299952806465</v>
      </c>
      <c r="AQ54" s="12" t="n">
        <v>1.023420964693805</v>
      </c>
      <c r="AR54" s="12" t="n">
        <v>0.0145313263858073</v>
      </c>
      <c r="AS54" s="12" t="n">
        <v>0.05120264787639152</v>
      </c>
      <c r="AT54" s="12" t="n">
        <v>0.007072591616420715</v>
      </c>
      <c r="AU54" s="12" t="n">
        <v>0.007007775867932249</v>
      </c>
      <c r="AV54" s="12" t="n">
        <v>0.0143825546626834</v>
      </c>
      <c r="AW54" s="12" t="n">
        <v>0.003006837514389693</v>
      </c>
      <c r="AX54" s="12" t="n">
        <v>0.004650354650540026</v>
      </c>
      <c r="AY54" s="12" t="n">
        <v>0.01248185294825228</v>
      </c>
      <c r="AZ54" s="12" t="n">
        <v>0.01050042522027424</v>
      </c>
      <c r="BA54" s="12" t="n">
        <v>0.01035542551518319</v>
      </c>
      <c r="BB54" s="12" t="n">
        <v>0.003097008936184466</v>
      </c>
      <c r="BC54" s="12" t="n">
        <v>0.002119832219303173</v>
      </c>
      <c r="BD54" s="12" t="n">
        <v>0.0004877154638632112</v>
      </c>
      <c r="BE54" s="12" t="n">
        <v>0.002484607959917653</v>
      </c>
      <c r="BF54" s="12" t="n">
        <v>0.006231780582491282</v>
      </c>
      <c r="BG54" s="12" t="n">
        <v>0.006006932016550321</v>
      </c>
      <c r="BH54" s="12" t="n">
        <v>0.04557465426447398</v>
      </c>
      <c r="BI54" s="12" t="n">
        <v>0.003450843667024537</v>
      </c>
      <c r="BJ54" s="12" t="n">
        <v>0.0101273302558103</v>
      </c>
      <c r="BK54" s="12" t="n">
        <v>0.006734752512451334</v>
      </c>
      <c r="BL54" s="12" t="n">
        <v>0.003395380425352348</v>
      </c>
      <c r="BM54" s="12" t="n">
        <v>0.002670008110446685</v>
      </c>
      <c r="BN54" s="12" t="n">
        <v>0.01547941464229224</v>
      </c>
      <c r="BO54" s="12" t="n">
        <v>0.008792923996161444</v>
      </c>
      <c r="BP54" s="12" t="n">
        <v>0.006250185787481249</v>
      </c>
      <c r="BQ54" s="12" t="n">
        <v>0.003893945861165047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0.06812445334742501</v>
      </c>
      <c r="D55" s="14" t="n">
        <v>0.09247128739492136</v>
      </c>
      <c r="E55" s="14" t="n">
        <v>0.02652729167280431</v>
      </c>
      <c r="F55" s="14" t="n">
        <v>0.1186470064735704</v>
      </c>
      <c r="G55" s="14" t="n">
        <v>0.059889554544786</v>
      </c>
      <c r="H55" s="14" t="n">
        <v>0.09035465911546579</v>
      </c>
      <c r="I55" s="14" t="n">
        <v>0.1587325107332582</v>
      </c>
      <c r="J55" s="14" t="n">
        <v>0.6831920455935772</v>
      </c>
      <c r="K55" s="14" t="n">
        <v>0.1901197280704497</v>
      </c>
      <c r="L55" s="14" t="n">
        <v>0.4625827874311412</v>
      </c>
      <c r="M55" s="14" t="n">
        <v>0.1602072140678718</v>
      </c>
      <c r="N55" s="14" t="n">
        <v>0.3135994581788207</v>
      </c>
      <c r="O55" s="14" t="n">
        <v>0.3642438336420704</v>
      </c>
      <c r="P55" s="14" t="n">
        <v>0.3606220279227126</v>
      </c>
      <c r="Q55" s="14" t="n">
        <v>0.6577531476900037</v>
      </c>
      <c r="R55" s="14" t="n">
        <v>0.2963462838696829</v>
      </c>
      <c r="S55" s="14" t="n">
        <v>0.595978562651566</v>
      </c>
      <c r="T55" s="14" t="n">
        <v>0.1895900410691672</v>
      </c>
      <c r="U55" s="14" t="n">
        <v>0.09965288665324319</v>
      </c>
      <c r="V55" s="14" t="n">
        <v>0.3071330593468337</v>
      </c>
      <c r="W55" s="14" t="n">
        <v>0.1833661118312739</v>
      </c>
      <c r="X55" s="14" t="n">
        <v>0.4344172995050588</v>
      </c>
      <c r="Y55" s="14" t="n">
        <v>0.1917282159674722</v>
      </c>
      <c r="Z55" s="14" t="n">
        <v>0.5859389193572073</v>
      </c>
      <c r="AA55" s="14" t="n">
        <v>0.4479720068159101</v>
      </c>
      <c r="AB55" s="14" t="n">
        <v>0.3727895541447144</v>
      </c>
      <c r="AC55" s="14" t="n">
        <v>0.3916618986357646</v>
      </c>
      <c r="AD55" s="14" t="n">
        <v>0.2459217586138256</v>
      </c>
      <c r="AE55" s="14" t="n">
        <v>0.436334451584453</v>
      </c>
      <c r="AF55" s="14" t="n">
        <v>0.2949736938811927</v>
      </c>
      <c r="AG55" s="14" t="n">
        <v>0.4566954486756089</v>
      </c>
      <c r="AH55" s="14" t="n">
        <v>0.5537888760559847</v>
      </c>
      <c r="AI55" s="14" t="n">
        <v>0.120083294386043</v>
      </c>
      <c r="AJ55" s="14" t="n">
        <v>0.1320610120877468</v>
      </c>
      <c r="AK55" s="14" t="n">
        <v>0.1896572643345322</v>
      </c>
      <c r="AL55" s="14" t="n">
        <v>0.3042393324894089</v>
      </c>
      <c r="AM55" s="14" t="n">
        <v>0.1461196551777889</v>
      </c>
      <c r="AN55" s="14" t="n">
        <v>0.05141343936710899</v>
      </c>
      <c r="AO55" s="14" t="n">
        <v>0.04484900577478978</v>
      </c>
      <c r="AP55" s="14" t="n">
        <v>0.1024572268038045</v>
      </c>
      <c r="AQ55" s="14" t="n">
        <v>0.04543765514186857</v>
      </c>
      <c r="AR55" s="14" t="n">
        <v>1.164551492290445</v>
      </c>
      <c r="AS55" s="14" t="n">
        <v>0.04981506074219381</v>
      </c>
      <c r="AT55" s="14" t="n">
        <v>0.04344513005589081</v>
      </c>
      <c r="AU55" s="14" t="n">
        <v>0.05402491273812923</v>
      </c>
      <c r="AV55" s="14" t="n">
        <v>0.03515314344927995</v>
      </c>
      <c r="AW55" s="14" t="n">
        <v>0.06100084317687594</v>
      </c>
      <c r="AX55" s="14" t="n">
        <v>0.1045000467092088</v>
      </c>
      <c r="AY55" s="14" t="n">
        <v>0.5757563995339294</v>
      </c>
      <c r="AZ55" s="14" t="n">
        <v>0.3500435250484007</v>
      </c>
      <c r="BA55" s="14" t="n">
        <v>0.5626618268765805</v>
      </c>
      <c r="BB55" s="14" t="n">
        <v>0.09188983626801384</v>
      </c>
      <c r="BC55" s="14" t="n">
        <v>0.03310439476669421</v>
      </c>
      <c r="BD55" s="14" t="n">
        <v>0.007415920983260524</v>
      </c>
      <c r="BE55" s="14" t="n">
        <v>0.08498556551958485</v>
      </c>
      <c r="BF55" s="14" t="n">
        <v>0.04515999722267851</v>
      </c>
      <c r="BG55" s="14" t="n">
        <v>0.201186405661232</v>
      </c>
      <c r="BH55" s="14" t="n">
        <v>0.03739596807548377</v>
      </c>
      <c r="BI55" s="14" t="n">
        <v>0.06450938237673352</v>
      </c>
      <c r="BJ55" s="14" t="n">
        <v>0.04062796889469618</v>
      </c>
      <c r="BK55" s="14" t="n">
        <v>0.02376152563050216</v>
      </c>
      <c r="BL55" s="14" t="n">
        <v>0.02284660841178671</v>
      </c>
      <c r="BM55" s="14" t="n">
        <v>0.03725309626027876</v>
      </c>
      <c r="BN55" s="14" t="n">
        <v>0.04313210405178096</v>
      </c>
      <c r="BO55" s="14" t="n">
        <v>0.04945693263803192</v>
      </c>
      <c r="BP55" s="14" t="n">
        <v>0.05388675549485474</v>
      </c>
      <c r="BQ55" s="14" t="n">
        <v>0.05117612004464892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0.04578998990489055</v>
      </c>
      <c r="D56" s="12" t="n">
        <v>0.03652031561111868</v>
      </c>
      <c r="E56" s="12" t="n">
        <v>0.03183998823189854</v>
      </c>
      <c r="F56" s="12" t="n">
        <v>0.08863063205559731</v>
      </c>
      <c r="G56" s="12" t="n">
        <v>0.06957377417208425</v>
      </c>
      <c r="H56" s="12" t="n">
        <v>0.08540320327248417</v>
      </c>
      <c r="I56" s="12" t="n">
        <v>0.111338977751901</v>
      </c>
      <c r="J56" s="12" t="n">
        <v>0.1348961466231806</v>
      </c>
      <c r="K56" s="12" t="n">
        <v>0.09755053249174182</v>
      </c>
      <c r="L56" s="12" t="n">
        <v>0.1384565789012844</v>
      </c>
      <c r="M56" s="12" t="n">
        <v>0.0973182177495034</v>
      </c>
      <c r="N56" s="12" t="n">
        <v>0.05543127140773718</v>
      </c>
      <c r="O56" s="12" t="n">
        <v>0.07614466375591637</v>
      </c>
      <c r="P56" s="12" t="n">
        <v>0.0572598465015156</v>
      </c>
      <c r="Q56" s="12" t="n">
        <v>0.1027484874449434</v>
      </c>
      <c r="R56" s="12" t="n">
        <v>0.08927620494519536</v>
      </c>
      <c r="S56" s="12" t="n">
        <v>0.1187364505807957</v>
      </c>
      <c r="T56" s="12" t="n">
        <v>0.05354751434558744</v>
      </c>
      <c r="U56" s="12" t="n">
        <v>0.0578395542231506</v>
      </c>
      <c r="V56" s="12" t="n">
        <v>0.08772349873904145</v>
      </c>
      <c r="W56" s="12" t="n">
        <v>0.08716732876542402</v>
      </c>
      <c r="X56" s="12" t="n">
        <v>0.09545018912919705</v>
      </c>
      <c r="Y56" s="12" t="n">
        <v>0.09605378454835878</v>
      </c>
      <c r="Z56" s="12" t="n">
        <v>0.130493665536094</v>
      </c>
      <c r="AA56" s="12" t="n">
        <v>0.09521005004093284</v>
      </c>
      <c r="AB56" s="12" t="n">
        <v>0.09704014895723376</v>
      </c>
      <c r="AC56" s="12" t="n">
        <v>0.12323834836874</v>
      </c>
      <c r="AD56" s="12" t="n">
        <v>0.06072021056618634</v>
      </c>
      <c r="AE56" s="12" t="n">
        <v>0.09706779131176127</v>
      </c>
      <c r="AF56" s="12" t="n">
        <v>0.05720289252527714</v>
      </c>
      <c r="AG56" s="12" t="n">
        <v>0.08399354292154795</v>
      </c>
      <c r="AH56" s="12" t="n">
        <v>0.08412656215615548</v>
      </c>
      <c r="AI56" s="12" t="n">
        <v>0.07580568480105705</v>
      </c>
      <c r="AJ56" s="12" t="n">
        <v>0.06364671382856017</v>
      </c>
      <c r="AK56" s="12" t="n">
        <v>0.05365539113774514</v>
      </c>
      <c r="AL56" s="12" t="n">
        <v>0.06943715156947809</v>
      </c>
      <c r="AM56" s="12" t="n">
        <v>0.03101760483370226</v>
      </c>
      <c r="AN56" s="12" t="n">
        <v>0.05243185026485901</v>
      </c>
      <c r="AO56" s="12" t="n">
        <v>0.02086302951658438</v>
      </c>
      <c r="AP56" s="12" t="n">
        <v>0.03172739295154507</v>
      </c>
      <c r="AQ56" s="12" t="n">
        <v>0.02707761536355231</v>
      </c>
      <c r="AR56" s="12" t="n">
        <v>0.08233121256912851</v>
      </c>
      <c r="AS56" s="12" t="n">
        <v>1.179227350845022</v>
      </c>
      <c r="AT56" s="12" t="n">
        <v>0.03867264827511836</v>
      </c>
      <c r="AU56" s="12" t="n">
        <v>0.03176721445908675</v>
      </c>
      <c r="AV56" s="12" t="n">
        <v>0.07722616218629404</v>
      </c>
      <c r="AW56" s="12" t="n">
        <v>0.02127399720852484</v>
      </c>
      <c r="AX56" s="12" t="n">
        <v>0.03618232512606729</v>
      </c>
      <c r="AY56" s="12" t="n">
        <v>0.09054827217380274</v>
      </c>
      <c r="AZ56" s="12" t="n">
        <v>0.04644159914829742</v>
      </c>
      <c r="BA56" s="12" t="n">
        <v>0.05353177615545969</v>
      </c>
      <c r="BB56" s="12" t="n">
        <v>0.01612090388791792</v>
      </c>
      <c r="BC56" s="12" t="n">
        <v>0.01199485072211707</v>
      </c>
      <c r="BD56" s="12" t="n">
        <v>0.002273085082149338</v>
      </c>
      <c r="BE56" s="12" t="n">
        <v>0.01951324999437716</v>
      </c>
      <c r="BF56" s="12" t="n">
        <v>0.02907149478664426</v>
      </c>
      <c r="BG56" s="12" t="n">
        <v>0.0304084955525504</v>
      </c>
      <c r="BH56" s="12" t="n">
        <v>0.02555696781230113</v>
      </c>
      <c r="BI56" s="12" t="n">
        <v>0.01423425912315128</v>
      </c>
      <c r="BJ56" s="12" t="n">
        <v>0.009826872480560965</v>
      </c>
      <c r="BK56" s="12" t="n">
        <v>0.01338655055146971</v>
      </c>
      <c r="BL56" s="12" t="n">
        <v>0.01250841651100171</v>
      </c>
      <c r="BM56" s="12" t="n">
        <v>0.02192627179715144</v>
      </c>
      <c r="BN56" s="12" t="n">
        <v>0.01929292343303455</v>
      </c>
      <c r="BO56" s="12" t="n">
        <v>0.01135756752780626</v>
      </c>
      <c r="BP56" s="12" t="n">
        <v>0.02160669075359666</v>
      </c>
      <c r="BQ56" s="12" t="n">
        <v>0.03257602571305403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0.00208706385207576</v>
      </c>
      <c r="D57" s="14" t="n">
        <v>0.001667164279136466</v>
      </c>
      <c r="E57" s="14" t="n">
        <v>0.0007181809245251344</v>
      </c>
      <c r="F57" s="14" t="n">
        <v>0.001969470010695584</v>
      </c>
      <c r="G57" s="14" t="n">
        <v>0.03554153824352526</v>
      </c>
      <c r="H57" s="14" t="n">
        <v>0.001885870975823769</v>
      </c>
      <c r="I57" s="14" t="n">
        <v>0.003558133198070679</v>
      </c>
      <c r="J57" s="14" t="n">
        <v>0.009296427714204195</v>
      </c>
      <c r="K57" s="14" t="n">
        <v>0.004059452924353136</v>
      </c>
      <c r="L57" s="14" t="n">
        <v>0.004859438807599431</v>
      </c>
      <c r="M57" s="14" t="n">
        <v>0.001769435518196173</v>
      </c>
      <c r="N57" s="14" t="n">
        <v>0.002320143893053474</v>
      </c>
      <c r="O57" s="14" t="n">
        <v>0.00294108053171451</v>
      </c>
      <c r="P57" s="14" t="n">
        <v>0.001932728718000994</v>
      </c>
      <c r="Q57" s="14" t="n">
        <v>0.003504002322290896</v>
      </c>
      <c r="R57" s="14" t="n">
        <v>0.008519860927192492</v>
      </c>
      <c r="S57" s="14" t="n">
        <v>0.02276325963495917</v>
      </c>
      <c r="T57" s="14" t="n">
        <v>0.00337988927183009</v>
      </c>
      <c r="U57" s="14" t="n">
        <v>0.01334535477413894</v>
      </c>
      <c r="V57" s="14" t="n">
        <v>0.002908096675955103</v>
      </c>
      <c r="W57" s="14" t="n">
        <v>0.009201443966226503</v>
      </c>
      <c r="X57" s="14" t="n">
        <v>0.003557699511378474</v>
      </c>
      <c r="Y57" s="14" t="n">
        <v>0.004453096334133993</v>
      </c>
      <c r="Z57" s="14" t="n">
        <v>0.002774803277594205</v>
      </c>
      <c r="AA57" s="14" t="n">
        <v>0.004114037124244596</v>
      </c>
      <c r="AB57" s="14" t="n">
        <v>0.004785011261552784</v>
      </c>
      <c r="AC57" s="14" t="n">
        <v>0.006383112788814374</v>
      </c>
      <c r="AD57" s="14" t="n">
        <v>0.002672336824884889</v>
      </c>
      <c r="AE57" s="14" t="n">
        <v>0.003488087123221818</v>
      </c>
      <c r="AF57" s="14" t="n">
        <v>0.002140434114349804</v>
      </c>
      <c r="AG57" s="14" t="n">
        <v>0.003389255119366135</v>
      </c>
      <c r="AH57" s="14" t="n">
        <v>0.004931545042940791</v>
      </c>
      <c r="AI57" s="14" t="n">
        <v>0.003411298390042276</v>
      </c>
      <c r="AJ57" s="14" t="n">
        <v>0.00311511607074835</v>
      </c>
      <c r="AK57" s="14" t="n">
        <v>0.005848983154045309</v>
      </c>
      <c r="AL57" s="14" t="n">
        <v>0.002458124060341403</v>
      </c>
      <c r="AM57" s="14" t="n">
        <v>0.001626832369334329</v>
      </c>
      <c r="AN57" s="14" t="n">
        <v>0.003535334421907804</v>
      </c>
      <c r="AO57" s="14" t="n">
        <v>0.001029100743399988</v>
      </c>
      <c r="AP57" s="14" t="n">
        <v>0.00144118138749075</v>
      </c>
      <c r="AQ57" s="14" t="n">
        <v>0.0008679761686275261</v>
      </c>
      <c r="AR57" s="14" t="n">
        <v>0.002725345871248534</v>
      </c>
      <c r="AS57" s="14" t="n">
        <v>0.005950280813148651</v>
      </c>
      <c r="AT57" s="14" t="n">
        <v>1.06041548067371</v>
      </c>
      <c r="AU57" s="14" t="n">
        <v>0.002809500816793942</v>
      </c>
      <c r="AV57" s="14" t="n">
        <v>0.001549524903420343</v>
      </c>
      <c r="AW57" s="14" t="n">
        <v>0.00112359302865509</v>
      </c>
      <c r="AX57" s="14" t="n">
        <v>0.001526876759145626</v>
      </c>
      <c r="AY57" s="14" t="n">
        <v>0.003030150793914498</v>
      </c>
      <c r="AZ57" s="14" t="n">
        <v>0.001404888432757416</v>
      </c>
      <c r="BA57" s="14" t="n">
        <v>0.001891590744256119</v>
      </c>
      <c r="BB57" s="14" t="n">
        <v>0.0007125281255642494</v>
      </c>
      <c r="BC57" s="14" t="n">
        <v>0.0004241628100738167</v>
      </c>
      <c r="BD57" s="14" t="n">
        <v>0.0001064251675651005</v>
      </c>
      <c r="BE57" s="14" t="n">
        <v>0.0007290882636986896</v>
      </c>
      <c r="BF57" s="14" t="n">
        <v>0.0007049032452340269</v>
      </c>
      <c r="BG57" s="14" t="n">
        <v>0.001061848171708973</v>
      </c>
      <c r="BH57" s="14" t="n">
        <v>0.0008309862075902636</v>
      </c>
      <c r="BI57" s="14" t="n">
        <v>0.001963524463489785</v>
      </c>
      <c r="BJ57" s="14" t="n">
        <v>0.0004011408521633433</v>
      </c>
      <c r="BK57" s="14" t="n">
        <v>0.0004176722970823782</v>
      </c>
      <c r="BL57" s="14" t="n">
        <v>0.0003573645889514748</v>
      </c>
      <c r="BM57" s="14" t="n">
        <v>0.0006308053416084156</v>
      </c>
      <c r="BN57" s="14" t="n">
        <v>0.0005420693455127031</v>
      </c>
      <c r="BO57" s="14" t="n">
        <v>0.0005240427879515568</v>
      </c>
      <c r="BP57" s="14" t="n">
        <v>0.0009668068222403563</v>
      </c>
      <c r="BQ57" s="14" t="n">
        <v>0.0009659847221397933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0.001446162413015211</v>
      </c>
      <c r="D58" s="12" t="n">
        <v>0.001344358677078319</v>
      </c>
      <c r="E58" s="12" t="n">
        <v>0.0007178551749266362</v>
      </c>
      <c r="F58" s="12" t="n">
        <v>0.002257902779348957</v>
      </c>
      <c r="G58" s="12" t="n">
        <v>0.01139020455481838</v>
      </c>
      <c r="H58" s="12" t="n">
        <v>0.002377712840755989</v>
      </c>
      <c r="I58" s="12" t="n">
        <v>0.004131603593872393</v>
      </c>
      <c r="J58" s="12" t="n">
        <v>0.005033811661486653</v>
      </c>
      <c r="K58" s="12" t="n">
        <v>0.002441083207802193</v>
      </c>
      <c r="L58" s="12" t="n">
        <v>0.004166252937381112</v>
      </c>
      <c r="M58" s="12" t="n">
        <v>0.002997653390674236</v>
      </c>
      <c r="N58" s="12" t="n">
        <v>0.003819657072133288</v>
      </c>
      <c r="O58" s="12" t="n">
        <v>0.003222644676772522</v>
      </c>
      <c r="P58" s="12" t="n">
        <v>0.002753061626546288</v>
      </c>
      <c r="Q58" s="12" t="n">
        <v>0.004693379823013315</v>
      </c>
      <c r="R58" s="12" t="n">
        <v>0.003724589108692047</v>
      </c>
      <c r="S58" s="12" t="n">
        <v>0.005170065518594721</v>
      </c>
      <c r="T58" s="12" t="n">
        <v>0.00267669851740937</v>
      </c>
      <c r="U58" s="12" t="n">
        <v>0.00488637571468969</v>
      </c>
      <c r="V58" s="12" t="n">
        <v>0.002737753525307376</v>
      </c>
      <c r="W58" s="12" t="n">
        <v>0.003862263231898767</v>
      </c>
      <c r="X58" s="12" t="n">
        <v>0.006499503769154154</v>
      </c>
      <c r="Y58" s="12" t="n">
        <v>0.002835663175885916</v>
      </c>
      <c r="Z58" s="12" t="n">
        <v>0.005896139580211973</v>
      </c>
      <c r="AA58" s="12" t="n">
        <v>0.003696540545875955</v>
      </c>
      <c r="AB58" s="12" t="n">
        <v>0.004431221327215835</v>
      </c>
      <c r="AC58" s="12" t="n">
        <v>0.003995047023029063</v>
      </c>
      <c r="AD58" s="12" t="n">
        <v>0.002888631794364663</v>
      </c>
      <c r="AE58" s="12" t="n">
        <v>0.003619092401482886</v>
      </c>
      <c r="AF58" s="12" t="n">
        <v>0.00505832650718386</v>
      </c>
      <c r="AG58" s="12" t="n">
        <v>0.005292735291299729</v>
      </c>
      <c r="AH58" s="12" t="n">
        <v>0.005042238117574462</v>
      </c>
      <c r="AI58" s="12" t="n">
        <v>0.003379743704676114</v>
      </c>
      <c r="AJ58" s="12" t="n">
        <v>0.002583248358790211</v>
      </c>
      <c r="AK58" s="12" t="n">
        <v>0.002992610046549297</v>
      </c>
      <c r="AL58" s="12" t="n">
        <v>0.002709119000300249</v>
      </c>
      <c r="AM58" s="12" t="n">
        <v>0.002463372578459091</v>
      </c>
      <c r="AN58" s="12" t="n">
        <v>0.004762725209386321</v>
      </c>
      <c r="AO58" s="12" t="n">
        <v>0.001843454622284001</v>
      </c>
      <c r="AP58" s="12" t="n">
        <v>0.003383743588979771</v>
      </c>
      <c r="AQ58" s="12" t="n">
        <v>0.002408551937007563</v>
      </c>
      <c r="AR58" s="12" t="n">
        <v>0.004590530664340764</v>
      </c>
      <c r="AS58" s="12" t="n">
        <v>0.002560528063203091</v>
      </c>
      <c r="AT58" s="12" t="n">
        <v>0.005342037566040147</v>
      </c>
      <c r="AU58" s="12" t="n">
        <v>1.002599595892101</v>
      </c>
      <c r="AV58" s="12" t="n">
        <v>0.006392363077567405</v>
      </c>
      <c r="AW58" s="12" t="n">
        <v>0.003915068474505031</v>
      </c>
      <c r="AX58" s="12" t="n">
        <v>0.001507902139740922</v>
      </c>
      <c r="AY58" s="12" t="n">
        <v>0.004587448630692051</v>
      </c>
      <c r="AZ58" s="12" t="n">
        <v>0.006394525192404108</v>
      </c>
      <c r="BA58" s="12" t="n">
        <v>0.005840720396005709</v>
      </c>
      <c r="BB58" s="12" t="n">
        <v>0.005937081025783096</v>
      </c>
      <c r="BC58" s="12" t="n">
        <v>0.00568057895467841</v>
      </c>
      <c r="BD58" s="12" t="n">
        <v>0.000465017740362887</v>
      </c>
      <c r="BE58" s="12" t="n">
        <v>0.005740532211388823</v>
      </c>
      <c r="BF58" s="12" t="n">
        <v>0.005124874376214309</v>
      </c>
      <c r="BG58" s="12" t="n">
        <v>0.008082982728569369</v>
      </c>
      <c r="BH58" s="12" t="n">
        <v>0.002788918728633118</v>
      </c>
      <c r="BI58" s="12" t="n">
        <v>0.002540804603571953</v>
      </c>
      <c r="BJ58" s="12" t="n">
        <v>0.001309967153762629</v>
      </c>
      <c r="BK58" s="12" t="n">
        <v>0.002437700087831513</v>
      </c>
      <c r="BL58" s="12" t="n">
        <v>0.001366376386403364</v>
      </c>
      <c r="BM58" s="12" t="n">
        <v>0.01583157310956669</v>
      </c>
      <c r="BN58" s="12" t="n">
        <v>0.003303724537068334</v>
      </c>
      <c r="BO58" s="12" t="n">
        <v>0.001208180117576062</v>
      </c>
      <c r="BP58" s="12" t="n">
        <v>0.003751644347148257</v>
      </c>
      <c r="BQ58" s="12" t="n">
        <v>0.0485915231968542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0.009196520968108378</v>
      </c>
      <c r="D59" s="14" t="n">
        <v>0.007589400005555695</v>
      </c>
      <c r="E59" s="14" t="n">
        <v>0.009502113640114064</v>
      </c>
      <c r="F59" s="14" t="n">
        <v>0.01045881454073511</v>
      </c>
      <c r="G59" s="14" t="n">
        <v>0.03720132358196273</v>
      </c>
      <c r="H59" s="14" t="n">
        <v>0.05190579504526973</v>
      </c>
      <c r="I59" s="14" t="n">
        <v>0.04789962873000077</v>
      </c>
      <c r="J59" s="14" t="n">
        <v>0.0345876768416323</v>
      </c>
      <c r="K59" s="14" t="n">
        <v>0.04679138888595722</v>
      </c>
      <c r="L59" s="14" t="n">
        <v>0.03279438289949774</v>
      </c>
      <c r="M59" s="14" t="n">
        <v>0.03990763261956219</v>
      </c>
      <c r="N59" s="14" t="n">
        <v>0.01340148783181398</v>
      </c>
      <c r="O59" s="14" t="n">
        <v>0.01684220209450988</v>
      </c>
      <c r="P59" s="14" t="n">
        <v>0.01296625257764455</v>
      </c>
      <c r="Q59" s="14" t="n">
        <v>0.02357494976964874</v>
      </c>
      <c r="R59" s="14" t="n">
        <v>0.02232386052009393</v>
      </c>
      <c r="S59" s="14" t="n">
        <v>0.03913597524145683</v>
      </c>
      <c r="T59" s="14" t="n">
        <v>0.01951355625518453</v>
      </c>
      <c r="U59" s="14" t="n">
        <v>0.02095138293345776</v>
      </c>
      <c r="V59" s="14" t="n">
        <v>0.03285016949663035</v>
      </c>
      <c r="W59" s="14" t="n">
        <v>0.01934937771293589</v>
      </c>
      <c r="X59" s="14" t="n">
        <v>0.02709176468696846</v>
      </c>
      <c r="Y59" s="14" t="n">
        <v>0.02313362233033614</v>
      </c>
      <c r="Z59" s="14" t="n">
        <v>0.02956468850824311</v>
      </c>
      <c r="AA59" s="14" t="n">
        <v>0.0186880803077886</v>
      </c>
      <c r="AB59" s="14" t="n">
        <v>0.01906003177246846</v>
      </c>
      <c r="AC59" s="14" t="n">
        <v>0.0470717047306042</v>
      </c>
      <c r="AD59" s="14" t="n">
        <v>0.0185699704160045</v>
      </c>
      <c r="AE59" s="14" t="n">
        <v>0.03041901639193946</v>
      </c>
      <c r="AF59" s="14" t="n">
        <v>0.02051126904206837</v>
      </c>
      <c r="AG59" s="14" t="n">
        <v>0.03078214455728023</v>
      </c>
      <c r="AH59" s="14" t="n">
        <v>0.02241782599169323</v>
      </c>
      <c r="AI59" s="14" t="n">
        <v>0.03669777119912167</v>
      </c>
      <c r="AJ59" s="14" t="n">
        <v>0.02029190968288724</v>
      </c>
      <c r="AK59" s="14" t="n">
        <v>0.02538183700315764</v>
      </c>
      <c r="AL59" s="14" t="n">
        <v>0.01710768852708071</v>
      </c>
      <c r="AM59" s="14" t="n">
        <v>0.01251836441463624</v>
      </c>
      <c r="AN59" s="14" t="n">
        <v>0.01161295511763075</v>
      </c>
      <c r="AO59" s="14" t="n">
        <v>0.004642740458174606</v>
      </c>
      <c r="AP59" s="14" t="n">
        <v>0.008615263272939398</v>
      </c>
      <c r="AQ59" s="14" t="n">
        <v>0.009689961062878385</v>
      </c>
      <c r="AR59" s="14" t="n">
        <v>0.02343324591048451</v>
      </c>
      <c r="AS59" s="14" t="n">
        <v>0.03283699452276594</v>
      </c>
      <c r="AT59" s="14" t="n">
        <v>0.1484417014213551</v>
      </c>
      <c r="AU59" s="14" t="n">
        <v>0.1176488055602199</v>
      </c>
      <c r="AV59" s="14" t="n">
        <v>1.047081693779119</v>
      </c>
      <c r="AW59" s="14" t="n">
        <v>0.008067552451376112</v>
      </c>
      <c r="AX59" s="14" t="n">
        <v>0.0108215310949414</v>
      </c>
      <c r="AY59" s="14" t="n">
        <v>0.02092502951581197</v>
      </c>
      <c r="AZ59" s="14" t="n">
        <v>0.01268272688603105</v>
      </c>
      <c r="BA59" s="14" t="n">
        <v>0.01917122518437996</v>
      </c>
      <c r="BB59" s="14" t="n">
        <v>0.005550527251588921</v>
      </c>
      <c r="BC59" s="14" t="n">
        <v>0.01237059065842738</v>
      </c>
      <c r="BD59" s="14" t="n">
        <v>0.001317934218533426</v>
      </c>
      <c r="BE59" s="14" t="n">
        <v>0.007686284426897752</v>
      </c>
      <c r="BF59" s="14" t="n">
        <v>0.007420778423937</v>
      </c>
      <c r="BG59" s="14" t="n">
        <v>0.01093781901956405</v>
      </c>
      <c r="BH59" s="14" t="n">
        <v>0.008654385668214347</v>
      </c>
      <c r="BI59" s="14" t="n">
        <v>0.007157141848972559</v>
      </c>
      <c r="BJ59" s="14" t="n">
        <v>0.00398051644104876</v>
      </c>
      <c r="BK59" s="14" t="n">
        <v>0.007610575645347862</v>
      </c>
      <c r="BL59" s="14" t="n">
        <v>0.002808478244031543</v>
      </c>
      <c r="BM59" s="14" t="n">
        <v>0.008470167444201581</v>
      </c>
      <c r="BN59" s="14" t="n">
        <v>0.006064742051900957</v>
      </c>
      <c r="BO59" s="14" t="n">
        <v>0.00459840391702986</v>
      </c>
      <c r="BP59" s="14" t="n">
        <v>0.006373194074482478</v>
      </c>
      <c r="BQ59" s="14" t="n">
        <v>0.01950627926868457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0.0006759745477901037</v>
      </c>
      <c r="D60" s="12" t="n">
        <v>0.0007298776286633751</v>
      </c>
      <c r="E60" s="12" t="n">
        <v>0.0003626424347317622</v>
      </c>
      <c r="F60" s="12" t="n">
        <v>0.001370966737260201</v>
      </c>
      <c r="G60" s="12" t="n">
        <v>0.002024543240971867</v>
      </c>
      <c r="H60" s="12" t="n">
        <v>0.001935830297306502</v>
      </c>
      <c r="I60" s="12" t="n">
        <v>0.002297022182227972</v>
      </c>
      <c r="J60" s="12" t="n">
        <v>0.003404632417911542</v>
      </c>
      <c r="K60" s="12" t="n">
        <v>0.001593963521503425</v>
      </c>
      <c r="L60" s="12" t="n">
        <v>0.00279610069084098</v>
      </c>
      <c r="M60" s="12" t="n">
        <v>0.001852528969082181</v>
      </c>
      <c r="N60" s="12" t="n">
        <v>0.002658064525701404</v>
      </c>
      <c r="O60" s="12" t="n">
        <v>0.001980969945245113</v>
      </c>
      <c r="P60" s="12" t="n">
        <v>0.001754458641269029</v>
      </c>
      <c r="Q60" s="12" t="n">
        <v>0.002984495394794417</v>
      </c>
      <c r="R60" s="12" t="n">
        <v>0.001629235355958236</v>
      </c>
      <c r="S60" s="12" t="n">
        <v>0.003176941014596978</v>
      </c>
      <c r="T60" s="12" t="n">
        <v>0.001541158396343011</v>
      </c>
      <c r="U60" s="12" t="n">
        <v>0.001217002219291936</v>
      </c>
      <c r="V60" s="12" t="n">
        <v>0.001730025622701864</v>
      </c>
      <c r="W60" s="12" t="n">
        <v>0.001791096586193792</v>
      </c>
      <c r="X60" s="12" t="n">
        <v>0.003331328863615939</v>
      </c>
      <c r="Y60" s="12" t="n">
        <v>0.002043631283776002</v>
      </c>
      <c r="Z60" s="12" t="n">
        <v>0.004924366456390197</v>
      </c>
      <c r="AA60" s="12" t="n">
        <v>0.002698268529463012</v>
      </c>
      <c r="AB60" s="12" t="n">
        <v>0.002506812409134026</v>
      </c>
      <c r="AC60" s="12" t="n">
        <v>0.003224246754631529</v>
      </c>
      <c r="AD60" s="12" t="n">
        <v>0.00212289637099616</v>
      </c>
      <c r="AE60" s="12" t="n">
        <v>0.003394661417385778</v>
      </c>
      <c r="AF60" s="12" t="n">
        <v>0.002926719939054547</v>
      </c>
      <c r="AG60" s="12" t="n">
        <v>0.003453446254069606</v>
      </c>
      <c r="AH60" s="12" t="n">
        <v>0.004354286150941392</v>
      </c>
      <c r="AI60" s="12" t="n">
        <v>0.001902184217586299</v>
      </c>
      <c r="AJ60" s="12" t="n">
        <v>0.002015061615745742</v>
      </c>
      <c r="AK60" s="12" t="n">
        <v>0.00255598107720718</v>
      </c>
      <c r="AL60" s="12" t="n">
        <v>0.002560009059018405</v>
      </c>
      <c r="AM60" s="12" t="n">
        <v>0.002029944885217672</v>
      </c>
      <c r="AN60" s="12" t="n">
        <v>0.001764115907264921</v>
      </c>
      <c r="AO60" s="12" t="n">
        <v>0.0008473164308819333</v>
      </c>
      <c r="AP60" s="12" t="n">
        <v>0.002374154123751115</v>
      </c>
      <c r="AQ60" s="12" t="n">
        <v>0.002372042549629716</v>
      </c>
      <c r="AR60" s="12" t="n">
        <v>0.003077529156447459</v>
      </c>
      <c r="AS60" s="12" t="n">
        <v>0.001239221903610232</v>
      </c>
      <c r="AT60" s="12" t="n">
        <v>0.001019474476532595</v>
      </c>
      <c r="AU60" s="12" t="n">
        <v>0.002376179120974234</v>
      </c>
      <c r="AV60" s="12" t="n">
        <v>0.002273858908810706</v>
      </c>
      <c r="AW60" s="12" t="n">
        <v>1.000831186076166</v>
      </c>
      <c r="AX60" s="12" t="n">
        <v>0.0008800560637221425</v>
      </c>
      <c r="AY60" s="12" t="n">
        <v>0.005215978731002972</v>
      </c>
      <c r="AZ60" s="12" t="n">
        <v>0.004412075957911752</v>
      </c>
      <c r="BA60" s="12" t="n">
        <v>0.003462210666712014</v>
      </c>
      <c r="BB60" s="12" t="n">
        <v>0.0035569826374332</v>
      </c>
      <c r="BC60" s="12" t="n">
        <v>0.002137892993554406</v>
      </c>
      <c r="BD60" s="12" t="n">
        <v>0.0002285639444886723</v>
      </c>
      <c r="BE60" s="12" t="n">
        <v>0.001946395864426946</v>
      </c>
      <c r="BF60" s="12" t="n">
        <v>0.003588583571833981</v>
      </c>
      <c r="BG60" s="12" t="n">
        <v>0.003269838868891554</v>
      </c>
      <c r="BH60" s="12" t="n">
        <v>0.002819962924972858</v>
      </c>
      <c r="BI60" s="12" t="n">
        <v>0.001133669772168826</v>
      </c>
      <c r="BJ60" s="12" t="n">
        <v>0.001135189136886222</v>
      </c>
      <c r="BK60" s="12" t="n">
        <v>0.002591926496411678</v>
      </c>
      <c r="BL60" s="12" t="n">
        <v>0.0008438974080195132</v>
      </c>
      <c r="BM60" s="12" t="n">
        <v>0.002744061668514968</v>
      </c>
      <c r="BN60" s="12" t="n">
        <v>0.002112717921035752</v>
      </c>
      <c r="BO60" s="12" t="n">
        <v>0.0007592658192047064</v>
      </c>
      <c r="BP60" s="12" t="n">
        <v>0.003583156895993784</v>
      </c>
      <c r="BQ60" s="12" t="n">
        <v>0.03144531396590548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0.0008807727808213276</v>
      </c>
      <c r="D61" s="14" t="n">
        <v>0.0009153440637002061</v>
      </c>
      <c r="E61" s="14" t="n">
        <v>0.0005197361543486857</v>
      </c>
      <c r="F61" s="14" t="n">
        <v>0.001734314863418789</v>
      </c>
      <c r="G61" s="14" t="n">
        <v>0.003119433337342761</v>
      </c>
      <c r="H61" s="14" t="n">
        <v>0.001879438554033008</v>
      </c>
      <c r="I61" s="14" t="n">
        <v>0.002495001091201084</v>
      </c>
      <c r="J61" s="14" t="n">
        <v>0.002703811159034696</v>
      </c>
      <c r="K61" s="14" t="n">
        <v>0.001682064744233602</v>
      </c>
      <c r="L61" s="14" t="n">
        <v>0.002793447237624881</v>
      </c>
      <c r="M61" s="14" t="n">
        <v>0.002194958686333801</v>
      </c>
      <c r="N61" s="14" t="n">
        <v>0.002046550796903926</v>
      </c>
      <c r="O61" s="14" t="n">
        <v>0.001918422518771719</v>
      </c>
      <c r="P61" s="14" t="n">
        <v>0.001621162125602829</v>
      </c>
      <c r="Q61" s="14" t="n">
        <v>0.002502423238604997</v>
      </c>
      <c r="R61" s="14" t="n">
        <v>0.001649902846121623</v>
      </c>
      <c r="S61" s="14" t="n">
        <v>0.002781418582019226</v>
      </c>
      <c r="T61" s="14" t="n">
        <v>0.002037377385274383</v>
      </c>
      <c r="U61" s="14" t="n">
        <v>0.00173543461598634</v>
      </c>
      <c r="V61" s="14" t="n">
        <v>0.001831386021259731</v>
      </c>
      <c r="W61" s="14" t="n">
        <v>0.002135615434980067</v>
      </c>
      <c r="X61" s="14" t="n">
        <v>0.003811808029418683</v>
      </c>
      <c r="Y61" s="14" t="n">
        <v>0.002051601567943956</v>
      </c>
      <c r="Z61" s="14" t="n">
        <v>0.00716324117089112</v>
      </c>
      <c r="AA61" s="14" t="n">
        <v>0.002330364987554901</v>
      </c>
      <c r="AB61" s="14" t="n">
        <v>0.002215219574607704</v>
      </c>
      <c r="AC61" s="14" t="n">
        <v>0.002523447178197011</v>
      </c>
      <c r="AD61" s="14" t="n">
        <v>0.002668317031030034</v>
      </c>
      <c r="AE61" s="14" t="n">
        <v>0.002456486694153521</v>
      </c>
      <c r="AF61" s="14" t="n">
        <v>0.002091071755871341</v>
      </c>
      <c r="AG61" s="14" t="n">
        <v>0.002544594188680843</v>
      </c>
      <c r="AH61" s="14" t="n">
        <v>0.003151766860293033</v>
      </c>
      <c r="AI61" s="14" t="n">
        <v>0.003891679424512493</v>
      </c>
      <c r="AJ61" s="14" t="n">
        <v>0.001630303708531902</v>
      </c>
      <c r="AK61" s="14" t="n">
        <v>0.001546654443068728</v>
      </c>
      <c r="AL61" s="14" t="n">
        <v>0.001575099052210725</v>
      </c>
      <c r="AM61" s="14" t="n">
        <v>0.002348178356109001</v>
      </c>
      <c r="AN61" s="14" t="n">
        <v>0.002815267935888262</v>
      </c>
      <c r="AO61" s="14" t="n">
        <v>0.001084819803082191</v>
      </c>
      <c r="AP61" s="14" t="n">
        <v>0.001057949973011514</v>
      </c>
      <c r="AQ61" s="14" t="n">
        <v>0.0021948895880725</v>
      </c>
      <c r="AR61" s="14" t="n">
        <v>0.002410915116562311</v>
      </c>
      <c r="AS61" s="14" t="n">
        <v>0.001297629722683654</v>
      </c>
      <c r="AT61" s="14" t="n">
        <v>0.001515337099052186</v>
      </c>
      <c r="AU61" s="14" t="n">
        <v>0.02538910770333506</v>
      </c>
      <c r="AV61" s="14" t="n">
        <v>0.002203839953806878</v>
      </c>
      <c r="AW61" s="14" t="n">
        <v>0.009716345113903908</v>
      </c>
      <c r="AX61" s="14" t="n">
        <v>1.001083486735736</v>
      </c>
      <c r="AY61" s="14" t="n">
        <v>0.003152361880769791</v>
      </c>
      <c r="AZ61" s="14" t="n">
        <v>0.0182175095395322</v>
      </c>
      <c r="BA61" s="14" t="n">
        <v>0.00537356659135115</v>
      </c>
      <c r="BB61" s="14" t="n">
        <v>0.001974270220219638</v>
      </c>
      <c r="BC61" s="14" t="n">
        <v>0.006941510560688369</v>
      </c>
      <c r="BD61" s="14" t="n">
        <v>0.0005378356149851953</v>
      </c>
      <c r="BE61" s="14" t="n">
        <v>0.008603304209422985</v>
      </c>
      <c r="BF61" s="14" t="n">
        <v>0.00153160721647691</v>
      </c>
      <c r="BG61" s="14" t="n">
        <v>0.009193438891497192</v>
      </c>
      <c r="BH61" s="14" t="n">
        <v>0.001535728396614882</v>
      </c>
      <c r="BI61" s="14" t="n">
        <v>0.006747986842038769</v>
      </c>
      <c r="BJ61" s="14" t="n">
        <v>0.0009903135072111787</v>
      </c>
      <c r="BK61" s="14" t="n">
        <v>0.01263170010941823</v>
      </c>
      <c r="BL61" s="14" t="n">
        <v>0.005289989340435756</v>
      </c>
      <c r="BM61" s="14" t="n">
        <v>0.003521709714547775</v>
      </c>
      <c r="BN61" s="14" t="n">
        <v>0.0260479296828514</v>
      </c>
      <c r="BO61" s="14" t="n">
        <v>0.01640295257742338</v>
      </c>
      <c r="BP61" s="14" t="n">
        <v>0.00321273585318544</v>
      </c>
      <c r="BQ61" s="14" t="n">
        <v>0.05779595116187761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0.0004091627425111178</v>
      </c>
      <c r="D62" s="12" t="n">
        <v>0.0004428323810351014</v>
      </c>
      <c r="E62" s="12" t="n">
        <v>0.0002318651581663915</v>
      </c>
      <c r="F62" s="12" t="n">
        <v>0.0005800451976631576</v>
      </c>
      <c r="G62" s="12" t="n">
        <v>0.0005573559557204841</v>
      </c>
      <c r="H62" s="12" t="n">
        <v>0.0005857526430481871</v>
      </c>
      <c r="I62" s="12" t="n">
        <v>0.0006609680742468764</v>
      </c>
      <c r="J62" s="12" t="n">
        <v>0.00144441934764998</v>
      </c>
      <c r="K62" s="12" t="n">
        <v>0.000733384709928063</v>
      </c>
      <c r="L62" s="12" t="n">
        <v>0.001285188343701838</v>
      </c>
      <c r="M62" s="12" t="n">
        <v>0.002170358041340692</v>
      </c>
      <c r="N62" s="12" t="n">
        <v>0.001144888894951915</v>
      </c>
      <c r="O62" s="12" t="n">
        <v>0.0008575876929799255</v>
      </c>
      <c r="P62" s="12" t="n">
        <v>0.0008332888723380232</v>
      </c>
      <c r="Q62" s="12" t="n">
        <v>0.001615812356714624</v>
      </c>
      <c r="R62" s="12" t="n">
        <v>0.0007078796457822868</v>
      </c>
      <c r="S62" s="12" t="n">
        <v>0.001370994601784349</v>
      </c>
      <c r="T62" s="12" t="n">
        <v>0.00159113678443044</v>
      </c>
      <c r="U62" s="12" t="n">
        <v>0.0004609882593061975</v>
      </c>
      <c r="V62" s="12" t="n">
        <v>0.0008295425579240804</v>
      </c>
      <c r="W62" s="12" t="n">
        <v>0.001503717069837835</v>
      </c>
      <c r="X62" s="12" t="n">
        <v>0.001244824497453598</v>
      </c>
      <c r="Y62" s="12" t="n">
        <v>0.001403632661655694</v>
      </c>
      <c r="Z62" s="12" t="n">
        <v>0.001954560984358755</v>
      </c>
      <c r="AA62" s="12" t="n">
        <v>0.001136302158199014</v>
      </c>
      <c r="AB62" s="12" t="n">
        <v>0.0009674413111933198</v>
      </c>
      <c r="AC62" s="12" t="n">
        <v>0.0009748210519829831</v>
      </c>
      <c r="AD62" s="12" t="n">
        <v>0.000705780764256449</v>
      </c>
      <c r="AE62" s="12" t="n">
        <v>0.001005032692489092</v>
      </c>
      <c r="AF62" s="12" t="n">
        <v>0.001149835639337302</v>
      </c>
      <c r="AG62" s="12" t="n">
        <v>0.001202233631248709</v>
      </c>
      <c r="AH62" s="12" t="n">
        <v>0.001147971011476196</v>
      </c>
      <c r="AI62" s="12" t="n">
        <v>0.001175782887696803</v>
      </c>
      <c r="AJ62" s="12" t="n">
        <v>0.0006061449910554918</v>
      </c>
      <c r="AK62" s="12" t="n">
        <v>0.0007003026206391076</v>
      </c>
      <c r="AL62" s="12" t="n">
        <v>0.0007883599416549094</v>
      </c>
      <c r="AM62" s="12" t="n">
        <v>0.0006556422313771893</v>
      </c>
      <c r="AN62" s="12" t="n">
        <v>0.001276136007493219</v>
      </c>
      <c r="AO62" s="12" t="n">
        <v>0.0004896098730378438</v>
      </c>
      <c r="AP62" s="12" t="n">
        <v>0.0004460484589884533</v>
      </c>
      <c r="AQ62" s="12" t="n">
        <v>0.0007646959831692931</v>
      </c>
      <c r="AR62" s="12" t="n">
        <v>0.001237873158326608</v>
      </c>
      <c r="AS62" s="12" t="n">
        <v>0.0004581381966393184</v>
      </c>
      <c r="AT62" s="12" t="n">
        <v>0.0004534460434048727</v>
      </c>
      <c r="AU62" s="12" t="n">
        <v>0.0006080244050262789</v>
      </c>
      <c r="AV62" s="12" t="n">
        <v>0.0006823661020747626</v>
      </c>
      <c r="AW62" s="12" t="n">
        <v>0.002583193736252666</v>
      </c>
      <c r="AX62" s="12" t="n">
        <v>0.0006058993159080415</v>
      </c>
      <c r="AY62" s="12" t="n">
        <v>1.004248403310641</v>
      </c>
      <c r="AZ62" s="12" t="n">
        <v>0.002093607519858576</v>
      </c>
      <c r="BA62" s="12" t="n">
        <v>0.00249189152979486</v>
      </c>
      <c r="BB62" s="12" t="n">
        <v>0.0007583143541075223</v>
      </c>
      <c r="BC62" s="12" t="n">
        <v>0.003403166893779963</v>
      </c>
      <c r="BD62" s="12" t="n">
        <v>0.0002794302018830093</v>
      </c>
      <c r="BE62" s="12" t="n">
        <v>0.002450817955098505</v>
      </c>
      <c r="BF62" s="12" t="n">
        <v>0.002113096310450805</v>
      </c>
      <c r="BG62" s="12" t="n">
        <v>0.02273040154970955</v>
      </c>
      <c r="BH62" s="12" t="n">
        <v>0.001162171730167821</v>
      </c>
      <c r="BI62" s="12" t="n">
        <v>0.0006575931544554067</v>
      </c>
      <c r="BJ62" s="12" t="n">
        <v>0.0004041622918822529</v>
      </c>
      <c r="BK62" s="12" t="n">
        <v>0.001275411635146122</v>
      </c>
      <c r="BL62" s="12" t="n">
        <v>0.006966869505457485</v>
      </c>
      <c r="BM62" s="12" t="n">
        <v>0.01256006883678228</v>
      </c>
      <c r="BN62" s="12" t="n">
        <v>0.0005398181753303771</v>
      </c>
      <c r="BO62" s="12" t="n">
        <v>0.0008382648965728771</v>
      </c>
      <c r="BP62" s="12" t="n">
        <v>0.001598952683487314</v>
      </c>
      <c r="BQ62" s="12" t="n">
        <v>0.00167256035491267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0.001872848751093378</v>
      </c>
      <c r="D63" s="14" t="n">
        <v>0.003655462279316642</v>
      </c>
      <c r="E63" s="14" t="n">
        <v>0.002062994152317122</v>
      </c>
      <c r="F63" s="14" t="n">
        <v>0.003841656666300017</v>
      </c>
      <c r="G63" s="14" t="n">
        <v>0.003920861670601697</v>
      </c>
      <c r="H63" s="14" t="n">
        <v>0.003352909161622853</v>
      </c>
      <c r="I63" s="14" t="n">
        <v>0.003883245030144606</v>
      </c>
      <c r="J63" s="14" t="n">
        <v>0.01206474676938166</v>
      </c>
      <c r="K63" s="14" t="n">
        <v>0.004669676539234905</v>
      </c>
      <c r="L63" s="14" t="n">
        <v>0.01154489587760393</v>
      </c>
      <c r="M63" s="14" t="n">
        <v>0.03062675056608804</v>
      </c>
      <c r="N63" s="14" t="n">
        <v>0.01079065014450196</v>
      </c>
      <c r="O63" s="14" t="n">
        <v>0.005609730097794628</v>
      </c>
      <c r="P63" s="14" t="n">
        <v>0.007160783905408085</v>
      </c>
      <c r="Q63" s="14" t="n">
        <v>0.01594370949068086</v>
      </c>
      <c r="R63" s="14" t="n">
        <v>0.004834813990694302</v>
      </c>
      <c r="S63" s="14" t="n">
        <v>0.01024580691721764</v>
      </c>
      <c r="T63" s="14" t="n">
        <v>0.005262706769851266</v>
      </c>
      <c r="U63" s="14" t="n">
        <v>0.003110101713318854</v>
      </c>
      <c r="V63" s="14" t="n">
        <v>0.005448669406720656</v>
      </c>
      <c r="W63" s="14" t="n">
        <v>0.003795719402452134</v>
      </c>
      <c r="X63" s="14" t="n">
        <v>0.00866286832070504</v>
      </c>
      <c r="Y63" s="14" t="n">
        <v>0.0155013405382533</v>
      </c>
      <c r="Z63" s="14" t="n">
        <v>0.02049406714505537</v>
      </c>
      <c r="AA63" s="14" t="n">
        <v>0.007667240111376063</v>
      </c>
      <c r="AB63" s="14" t="n">
        <v>0.006934808456123273</v>
      </c>
      <c r="AC63" s="14" t="n">
        <v>0.006473829789124401</v>
      </c>
      <c r="AD63" s="14" t="n">
        <v>0.004243290196742716</v>
      </c>
      <c r="AE63" s="14" t="n">
        <v>0.007810017143191012</v>
      </c>
      <c r="AF63" s="14" t="n">
        <v>0.01190465854260419</v>
      </c>
      <c r="AG63" s="14" t="n">
        <v>0.009967215367602252</v>
      </c>
      <c r="AH63" s="14" t="n">
        <v>0.008697671597688595</v>
      </c>
      <c r="AI63" s="14" t="n">
        <v>0.01452961710019669</v>
      </c>
      <c r="AJ63" s="14" t="n">
        <v>0.004398602701066069</v>
      </c>
      <c r="AK63" s="14" t="n">
        <v>0.00622829777108008</v>
      </c>
      <c r="AL63" s="14" t="n">
        <v>0.006591670586337149</v>
      </c>
      <c r="AM63" s="14" t="n">
        <v>0.003739799392216887</v>
      </c>
      <c r="AN63" s="14" t="n">
        <v>0.008913830260618398</v>
      </c>
      <c r="AO63" s="14" t="n">
        <v>0.003255738463481531</v>
      </c>
      <c r="AP63" s="14" t="n">
        <v>0.003594221751665906</v>
      </c>
      <c r="AQ63" s="14" t="n">
        <v>0.008866243608550243</v>
      </c>
      <c r="AR63" s="14" t="n">
        <v>0.009962410650425775</v>
      </c>
      <c r="AS63" s="14" t="n">
        <v>0.003235032238546235</v>
      </c>
      <c r="AT63" s="14" t="n">
        <v>0.003054536842012361</v>
      </c>
      <c r="AU63" s="14" t="n">
        <v>0.00520288007289532</v>
      </c>
      <c r="AV63" s="14" t="n">
        <v>0.005809797306822563</v>
      </c>
      <c r="AW63" s="14" t="n">
        <v>0.00812240659740622</v>
      </c>
      <c r="AX63" s="14" t="n">
        <v>0.006517819057246814</v>
      </c>
      <c r="AY63" s="14" t="n">
        <v>0.02492251232578958</v>
      </c>
      <c r="AZ63" s="14" t="n">
        <v>1.154749809746398</v>
      </c>
      <c r="BA63" s="14" t="n">
        <v>0.05637788448243894</v>
      </c>
      <c r="BB63" s="14" t="n">
        <v>0.00743834964099458</v>
      </c>
      <c r="BC63" s="14" t="n">
        <v>0.01058797783196292</v>
      </c>
      <c r="BD63" s="14" t="n">
        <v>0.001260423261236916</v>
      </c>
      <c r="BE63" s="14" t="n">
        <v>0.01185969117244073</v>
      </c>
      <c r="BF63" s="14" t="n">
        <v>0.004418784270312714</v>
      </c>
      <c r="BG63" s="14" t="n">
        <v>0.3897025584430895</v>
      </c>
      <c r="BH63" s="14" t="n">
        <v>0.009905433295882443</v>
      </c>
      <c r="BI63" s="14" t="n">
        <v>0.004802798242552937</v>
      </c>
      <c r="BJ63" s="14" t="n">
        <v>0.003293499846450583</v>
      </c>
      <c r="BK63" s="14" t="n">
        <v>0.003903518319356795</v>
      </c>
      <c r="BL63" s="14" t="n">
        <v>0.001841178348290917</v>
      </c>
      <c r="BM63" s="14" t="n">
        <v>0.01059541823258992</v>
      </c>
      <c r="BN63" s="14" t="n">
        <v>0.004066283006493002</v>
      </c>
      <c r="BO63" s="14" t="n">
        <v>0.002178906411220545</v>
      </c>
      <c r="BP63" s="14" t="n">
        <v>0.02231093541378545</v>
      </c>
      <c r="BQ63" s="14" t="n">
        <v>0.007202156792834428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0.002828089740690776</v>
      </c>
      <c r="D64" s="12" t="n">
        <v>0.003301136543382438</v>
      </c>
      <c r="E64" s="12" t="n">
        <v>0.001717656639562553</v>
      </c>
      <c r="F64" s="12" t="n">
        <v>0.006082760595148012</v>
      </c>
      <c r="G64" s="12" t="n">
        <v>0.007732292519706339</v>
      </c>
      <c r="H64" s="12" t="n">
        <v>0.0062852843571649</v>
      </c>
      <c r="I64" s="12" t="n">
        <v>0.007598642484942335</v>
      </c>
      <c r="J64" s="12" t="n">
        <v>0.01352114778558127</v>
      </c>
      <c r="K64" s="12" t="n">
        <v>0.008481262673964122</v>
      </c>
      <c r="L64" s="12" t="n">
        <v>0.01363571135113665</v>
      </c>
      <c r="M64" s="12" t="n">
        <v>0.01236122055364066</v>
      </c>
      <c r="N64" s="12" t="n">
        <v>0.00769487953532172</v>
      </c>
      <c r="O64" s="12" t="n">
        <v>0.01104622948485015</v>
      </c>
      <c r="P64" s="12" t="n">
        <v>0.01527152095847188</v>
      </c>
      <c r="Q64" s="12" t="n">
        <v>0.01449035660180908</v>
      </c>
      <c r="R64" s="12" t="n">
        <v>0.008846468265618338</v>
      </c>
      <c r="S64" s="12" t="n">
        <v>0.01439589220571633</v>
      </c>
      <c r="T64" s="12" t="n">
        <v>0.02093537849752284</v>
      </c>
      <c r="U64" s="12" t="n">
        <v>0.005613863148859111</v>
      </c>
      <c r="V64" s="12" t="n">
        <v>0.009345045450802081</v>
      </c>
      <c r="W64" s="12" t="n">
        <v>0.006896097442052609</v>
      </c>
      <c r="X64" s="12" t="n">
        <v>0.01168949817528605</v>
      </c>
      <c r="Y64" s="12" t="n">
        <v>0.007615339824203147</v>
      </c>
      <c r="Z64" s="12" t="n">
        <v>0.01482245951815533</v>
      </c>
      <c r="AA64" s="12" t="n">
        <v>0.01100109598409102</v>
      </c>
      <c r="AB64" s="12" t="n">
        <v>0.01290256225616826</v>
      </c>
      <c r="AC64" s="12" t="n">
        <v>0.009731422224238848</v>
      </c>
      <c r="AD64" s="12" t="n">
        <v>0.007089103403661931</v>
      </c>
      <c r="AE64" s="12" t="n">
        <v>0.01191628501691893</v>
      </c>
      <c r="AF64" s="12" t="n">
        <v>0.01683514288272291</v>
      </c>
      <c r="AG64" s="12" t="n">
        <v>0.01482844455086972</v>
      </c>
      <c r="AH64" s="12" t="n">
        <v>0.01352160464020525</v>
      </c>
      <c r="AI64" s="12" t="n">
        <v>0.01615718441095684</v>
      </c>
      <c r="AJ64" s="12" t="n">
        <v>0.01960193458013874</v>
      </c>
      <c r="AK64" s="12" t="n">
        <v>0.01037314648990628</v>
      </c>
      <c r="AL64" s="12" t="n">
        <v>0.01210237627778703</v>
      </c>
      <c r="AM64" s="12" t="n">
        <v>0.006517101863399866</v>
      </c>
      <c r="AN64" s="12" t="n">
        <v>0.006591359939691144</v>
      </c>
      <c r="AO64" s="12" t="n">
        <v>0.005447792334575959</v>
      </c>
      <c r="AP64" s="12" t="n">
        <v>0.005946535370117105</v>
      </c>
      <c r="AQ64" s="12" t="n">
        <v>0.01174373169785936</v>
      </c>
      <c r="AR64" s="12" t="n">
        <v>0.0117351972381678</v>
      </c>
      <c r="AS64" s="12" t="n">
        <v>0.006952803666607679</v>
      </c>
      <c r="AT64" s="12" t="n">
        <v>0.005342380458770839</v>
      </c>
      <c r="AU64" s="12" t="n">
        <v>0.006584693055955171</v>
      </c>
      <c r="AV64" s="12" t="n">
        <v>0.01041595275336589</v>
      </c>
      <c r="AW64" s="12" t="n">
        <v>0.01298146939292328</v>
      </c>
      <c r="AX64" s="12" t="n">
        <v>0.006724604353159564</v>
      </c>
      <c r="AY64" s="12" t="n">
        <v>0.01844645202603733</v>
      </c>
      <c r="AZ64" s="12" t="n">
        <v>0.01683421851866438</v>
      </c>
      <c r="BA64" s="12" t="n">
        <v>1.144554116305895</v>
      </c>
      <c r="BB64" s="12" t="n">
        <v>0.01476491854213459</v>
      </c>
      <c r="BC64" s="12" t="n">
        <v>0.02102446114141569</v>
      </c>
      <c r="BD64" s="12" t="n">
        <v>0.002269287948932518</v>
      </c>
      <c r="BE64" s="12" t="n">
        <v>0.0180205386685835</v>
      </c>
      <c r="BF64" s="12" t="n">
        <v>0.008967355502955649</v>
      </c>
      <c r="BG64" s="12" t="n">
        <v>0.03473760246269086</v>
      </c>
      <c r="BH64" s="12" t="n">
        <v>0.006255649779850718</v>
      </c>
      <c r="BI64" s="12" t="n">
        <v>0.01010539490133345</v>
      </c>
      <c r="BJ64" s="12" t="n">
        <v>0.008720349467960006</v>
      </c>
      <c r="BK64" s="12" t="n">
        <v>0.01041465771139757</v>
      </c>
      <c r="BL64" s="12" t="n">
        <v>0.004644345657497711</v>
      </c>
      <c r="BM64" s="12" t="n">
        <v>0.01415770628778192</v>
      </c>
      <c r="BN64" s="12" t="n">
        <v>0.005553467420341777</v>
      </c>
      <c r="BO64" s="12" t="n">
        <v>0.007475168086034543</v>
      </c>
      <c r="BP64" s="12" t="n">
        <v>0.01214318087041599</v>
      </c>
      <c r="BQ64" s="12" t="n">
        <v>0.01486111809681336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0.003274766331813869</v>
      </c>
      <c r="D65" s="14" t="n">
        <v>0.003788391529459014</v>
      </c>
      <c r="E65" s="14" t="n">
        <v>0.001859607546689075</v>
      </c>
      <c r="F65" s="14" t="n">
        <v>0.005309670523690455</v>
      </c>
      <c r="G65" s="14" t="n">
        <v>0.005067414960567698</v>
      </c>
      <c r="H65" s="14" t="n">
        <v>0.008482413240737501</v>
      </c>
      <c r="I65" s="14" t="n">
        <v>0.008182388789037679</v>
      </c>
      <c r="J65" s="14" t="n">
        <v>0.0144310979002684</v>
      </c>
      <c r="K65" s="14" t="n">
        <v>0.00667816902413863</v>
      </c>
      <c r="L65" s="14" t="n">
        <v>0.01315921952693196</v>
      </c>
      <c r="M65" s="14" t="n">
        <v>0.01061192858667183</v>
      </c>
      <c r="N65" s="14" t="n">
        <v>0.009963281241385673</v>
      </c>
      <c r="O65" s="14" t="n">
        <v>0.008280433270715513</v>
      </c>
      <c r="P65" s="14" t="n">
        <v>0.007844972487541138</v>
      </c>
      <c r="Q65" s="14" t="n">
        <v>0.01256116999237091</v>
      </c>
      <c r="R65" s="14" t="n">
        <v>0.007030505798622186</v>
      </c>
      <c r="S65" s="14" t="n">
        <v>0.01366592857379526</v>
      </c>
      <c r="T65" s="14" t="n">
        <v>0.00575727179782016</v>
      </c>
      <c r="U65" s="14" t="n">
        <v>0.004279584131339956</v>
      </c>
      <c r="V65" s="14" t="n">
        <v>0.007521773914819938</v>
      </c>
      <c r="W65" s="14" t="n">
        <v>0.007922964908838077</v>
      </c>
      <c r="X65" s="14" t="n">
        <v>0.0124937431576537</v>
      </c>
      <c r="Y65" s="14" t="n">
        <v>0.008568657359514065</v>
      </c>
      <c r="Z65" s="14" t="n">
        <v>0.01910759121683863</v>
      </c>
      <c r="AA65" s="14" t="n">
        <v>0.01049650962244017</v>
      </c>
      <c r="AB65" s="14" t="n">
        <v>0.009673067327390046</v>
      </c>
      <c r="AC65" s="14" t="n">
        <v>0.01102708324413237</v>
      </c>
      <c r="AD65" s="14" t="n">
        <v>0.007318120460646894</v>
      </c>
      <c r="AE65" s="14" t="n">
        <v>0.01018655874964977</v>
      </c>
      <c r="AF65" s="14" t="n">
        <v>0.01058984907184751</v>
      </c>
      <c r="AG65" s="14" t="n">
        <v>0.01447872451924434</v>
      </c>
      <c r="AH65" s="14" t="n">
        <v>0.01199413771224609</v>
      </c>
      <c r="AI65" s="14" t="n">
        <v>0.01151422110250632</v>
      </c>
      <c r="AJ65" s="14" t="n">
        <v>0.006665875807106861</v>
      </c>
      <c r="AK65" s="14" t="n">
        <v>0.007386768219514534</v>
      </c>
      <c r="AL65" s="14" t="n">
        <v>0.008170182703797942</v>
      </c>
      <c r="AM65" s="14" t="n">
        <v>0.005663094787229355</v>
      </c>
      <c r="AN65" s="14" t="n">
        <v>0.01139740896272692</v>
      </c>
      <c r="AO65" s="14" t="n">
        <v>0.007712094569052849</v>
      </c>
      <c r="AP65" s="14" t="n">
        <v>0.004586405074161342</v>
      </c>
      <c r="AQ65" s="14" t="n">
        <v>0.006858265241812468</v>
      </c>
      <c r="AR65" s="14" t="n">
        <v>0.01366643457645961</v>
      </c>
      <c r="AS65" s="14" t="n">
        <v>0.006243009754562492</v>
      </c>
      <c r="AT65" s="14" t="n">
        <v>0.004743965918409322</v>
      </c>
      <c r="AU65" s="14" t="n">
        <v>0.0234335931777967</v>
      </c>
      <c r="AV65" s="14" t="n">
        <v>0.01328362418304023</v>
      </c>
      <c r="AW65" s="14" t="n">
        <v>0.007198488269950386</v>
      </c>
      <c r="AX65" s="14" t="n">
        <v>0.004553223429973469</v>
      </c>
      <c r="AY65" s="14" t="n">
        <v>0.037953032580218</v>
      </c>
      <c r="AZ65" s="14" t="n">
        <v>0.03546405986149206</v>
      </c>
      <c r="BA65" s="14" t="n">
        <v>0.03246351206996169</v>
      </c>
      <c r="BB65" s="14" t="n">
        <v>1.061181804956389</v>
      </c>
      <c r="BC65" s="14" t="n">
        <v>0.03451271789093713</v>
      </c>
      <c r="BD65" s="14" t="n">
        <v>0.002387123971278358</v>
      </c>
      <c r="BE65" s="14" t="n">
        <v>0.01794633632027782</v>
      </c>
      <c r="BF65" s="14" t="n">
        <v>0.004609349057232331</v>
      </c>
      <c r="BG65" s="14" t="n">
        <v>0.06348449314440092</v>
      </c>
      <c r="BH65" s="14" t="n">
        <v>0.01143009297799974</v>
      </c>
      <c r="BI65" s="14" t="n">
        <v>0.007040755507602303</v>
      </c>
      <c r="BJ65" s="14" t="n">
        <v>0.006523140143646728</v>
      </c>
      <c r="BK65" s="14" t="n">
        <v>0.01668460282538706</v>
      </c>
      <c r="BL65" s="14" t="n">
        <v>0.005788325379341724</v>
      </c>
      <c r="BM65" s="14" t="n">
        <v>0.007690549273680216</v>
      </c>
      <c r="BN65" s="14" t="n">
        <v>0.01589709039272822</v>
      </c>
      <c r="BO65" s="14" t="n">
        <v>0.002879128677180126</v>
      </c>
      <c r="BP65" s="14" t="n">
        <v>0.01080558745692229</v>
      </c>
      <c r="BQ65" s="14" t="n">
        <v>0.01445360664344636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0.03659713512959472</v>
      </c>
      <c r="D66" s="12" t="n">
        <v>0.03529331747858408</v>
      </c>
      <c r="E66" s="12" t="n">
        <v>0.02472962693227573</v>
      </c>
      <c r="F66" s="12" t="n">
        <v>0.0574362137618713</v>
      </c>
      <c r="G66" s="12" t="n">
        <v>0.04263407109604516</v>
      </c>
      <c r="H66" s="12" t="n">
        <v>0.05550297914486569</v>
      </c>
      <c r="I66" s="12" t="n">
        <v>0.06764166854452423</v>
      </c>
      <c r="J66" s="12" t="n">
        <v>0.07850428849280533</v>
      </c>
      <c r="K66" s="12" t="n">
        <v>0.07298742019285252</v>
      </c>
      <c r="L66" s="12" t="n">
        <v>0.06776870429912568</v>
      </c>
      <c r="M66" s="12" t="n">
        <v>0.05097392293824407</v>
      </c>
      <c r="N66" s="12" t="n">
        <v>0.05676815545774076</v>
      </c>
      <c r="O66" s="12" t="n">
        <v>0.05448521770795978</v>
      </c>
      <c r="P66" s="12" t="n">
        <v>0.04955445863667071</v>
      </c>
      <c r="Q66" s="12" t="n">
        <v>0.06860277773713655</v>
      </c>
      <c r="R66" s="12" t="n">
        <v>0.05214291449389665</v>
      </c>
      <c r="S66" s="12" t="n">
        <v>0.07802464981838374</v>
      </c>
      <c r="T66" s="12" t="n">
        <v>0.04615892361814943</v>
      </c>
      <c r="U66" s="12" t="n">
        <v>0.03972936358645278</v>
      </c>
      <c r="V66" s="12" t="n">
        <v>0.06633352344684801</v>
      </c>
      <c r="W66" s="12" t="n">
        <v>0.05691885452573097</v>
      </c>
      <c r="X66" s="12" t="n">
        <v>0.06165482766960736</v>
      </c>
      <c r="Y66" s="12" t="n">
        <v>0.0541689255076949</v>
      </c>
      <c r="Z66" s="12" t="n">
        <v>0.06258274583053923</v>
      </c>
      <c r="AA66" s="12" t="n">
        <v>0.06148837842901003</v>
      </c>
      <c r="AB66" s="12" t="n">
        <v>0.06515560555960906</v>
      </c>
      <c r="AC66" s="12" t="n">
        <v>0.07043833758595279</v>
      </c>
      <c r="AD66" s="12" t="n">
        <v>0.05917129572092755</v>
      </c>
      <c r="AE66" s="12" t="n">
        <v>0.0617230426045013</v>
      </c>
      <c r="AF66" s="12" t="n">
        <v>0.04785368940731848</v>
      </c>
      <c r="AG66" s="12" t="n">
        <v>0.06433110990012308</v>
      </c>
      <c r="AH66" s="12" t="n">
        <v>0.06533820823830233</v>
      </c>
      <c r="AI66" s="12" t="n">
        <v>0.04886955816702442</v>
      </c>
      <c r="AJ66" s="12" t="n">
        <v>0.04507657542571122</v>
      </c>
      <c r="AK66" s="12" t="n">
        <v>0.05073876202799531</v>
      </c>
      <c r="AL66" s="12" t="n">
        <v>0.04611166886485221</v>
      </c>
      <c r="AM66" s="12" t="n">
        <v>0.03387653112253666</v>
      </c>
      <c r="AN66" s="12" t="n">
        <v>0.05416494737937003</v>
      </c>
      <c r="AO66" s="12" t="n">
        <v>0.03744695738543077</v>
      </c>
      <c r="AP66" s="12" t="n">
        <v>0.03828675437727124</v>
      </c>
      <c r="AQ66" s="12" t="n">
        <v>0.03594771968166315</v>
      </c>
      <c r="AR66" s="12" t="n">
        <v>0.05322072065285987</v>
      </c>
      <c r="AS66" s="12" t="n">
        <v>0.0510615404234824</v>
      </c>
      <c r="AT66" s="12" t="n">
        <v>0.05001174795107283</v>
      </c>
      <c r="AU66" s="12" t="n">
        <v>0.05795741965906719</v>
      </c>
      <c r="AV66" s="12" t="n">
        <v>0.04810552857017205</v>
      </c>
      <c r="AW66" s="12" t="n">
        <v>0.04483136845168187</v>
      </c>
      <c r="AX66" s="12" t="n">
        <v>0.03550033422768199</v>
      </c>
      <c r="AY66" s="12" t="n">
        <v>0.0710313675208854</v>
      </c>
      <c r="AZ66" s="12" t="n">
        <v>0.062513924911841</v>
      </c>
      <c r="BA66" s="12" t="n">
        <v>0.09134349344352512</v>
      </c>
      <c r="BB66" s="12" t="n">
        <v>0.03660130778121596</v>
      </c>
      <c r="BC66" s="12" t="n">
        <v>1.144754900093025</v>
      </c>
      <c r="BD66" s="12" t="n">
        <v>0.04994667188819856</v>
      </c>
      <c r="BE66" s="12" t="n">
        <v>0.04145682817360926</v>
      </c>
      <c r="BF66" s="12" t="n">
        <v>0.03731899596117274</v>
      </c>
      <c r="BG66" s="12" t="n">
        <v>0.0442972981857654</v>
      </c>
      <c r="BH66" s="12" t="n">
        <v>0.04480875517882535</v>
      </c>
      <c r="BI66" s="12" t="n">
        <v>0.03802136861024572</v>
      </c>
      <c r="BJ66" s="12" t="n">
        <v>0.03731143225542367</v>
      </c>
      <c r="BK66" s="12" t="n">
        <v>0.09556841456754075</v>
      </c>
      <c r="BL66" s="12" t="n">
        <v>0.009595351775780563</v>
      </c>
      <c r="BM66" s="12" t="n">
        <v>0.03350757265144727</v>
      </c>
      <c r="BN66" s="12" t="n">
        <v>0.01389718544904904</v>
      </c>
      <c r="BO66" s="12" t="n">
        <v>0.03619828094694307</v>
      </c>
      <c r="BP66" s="12" t="n">
        <v>0.04645804795840391</v>
      </c>
      <c r="BQ66" s="12" t="n">
        <v>0.03721580984385878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0.003941584208926905</v>
      </c>
      <c r="D67" s="14" t="n">
        <v>0.004771006912395445</v>
      </c>
      <c r="E67" s="14" t="n">
        <v>0.002077716067742233</v>
      </c>
      <c r="F67" s="14" t="n">
        <v>0.008004390211053437</v>
      </c>
      <c r="G67" s="14" t="n">
        <v>0.007905992283237212</v>
      </c>
      <c r="H67" s="14" t="n">
        <v>0.008383963122664082</v>
      </c>
      <c r="I67" s="14" t="n">
        <v>0.01070665633043675</v>
      </c>
      <c r="J67" s="14" t="n">
        <v>0.027337392203162</v>
      </c>
      <c r="K67" s="14" t="n">
        <v>0.01183739826347783</v>
      </c>
      <c r="L67" s="14" t="n">
        <v>0.02023968394863875</v>
      </c>
      <c r="M67" s="14" t="n">
        <v>0.01072535855175662</v>
      </c>
      <c r="N67" s="14" t="n">
        <v>0.01455125028161145</v>
      </c>
      <c r="O67" s="14" t="n">
        <v>0.01987365662833321</v>
      </c>
      <c r="P67" s="14" t="n">
        <v>0.0191342146445905</v>
      </c>
      <c r="Q67" s="14" t="n">
        <v>0.02618050440449409</v>
      </c>
      <c r="R67" s="14" t="n">
        <v>0.01313014501138793</v>
      </c>
      <c r="S67" s="14" t="n">
        <v>0.02463207212371369</v>
      </c>
      <c r="T67" s="14" t="n">
        <v>0.0109593953893735</v>
      </c>
      <c r="U67" s="14" t="n">
        <v>0.007171710412043429</v>
      </c>
      <c r="V67" s="14" t="n">
        <v>0.01609465965788951</v>
      </c>
      <c r="W67" s="14" t="n">
        <v>0.009907839109449406</v>
      </c>
      <c r="X67" s="14" t="n">
        <v>0.01907520764003554</v>
      </c>
      <c r="Y67" s="14" t="n">
        <v>0.01341726105205374</v>
      </c>
      <c r="Z67" s="14" t="n">
        <v>0.02720144875617217</v>
      </c>
      <c r="AA67" s="14" t="n">
        <v>0.02076778167645783</v>
      </c>
      <c r="AB67" s="14" t="n">
        <v>0.01769815678780348</v>
      </c>
      <c r="AC67" s="14" t="n">
        <v>0.01895817647299328</v>
      </c>
      <c r="AD67" s="14" t="n">
        <v>0.01143110764054137</v>
      </c>
      <c r="AE67" s="14" t="n">
        <v>0.01966082666915593</v>
      </c>
      <c r="AF67" s="14" t="n">
        <v>0.0150377067889281</v>
      </c>
      <c r="AG67" s="14" t="n">
        <v>0.01996216401273523</v>
      </c>
      <c r="AH67" s="14" t="n">
        <v>0.02355482698224321</v>
      </c>
      <c r="AI67" s="14" t="n">
        <v>0.00922350174893422</v>
      </c>
      <c r="AJ67" s="14" t="n">
        <v>0.009725489729470677</v>
      </c>
      <c r="AK67" s="14" t="n">
        <v>0.01051056252209193</v>
      </c>
      <c r="AL67" s="14" t="n">
        <v>0.01491257972500624</v>
      </c>
      <c r="AM67" s="14" t="n">
        <v>0.00797183105296077</v>
      </c>
      <c r="AN67" s="14" t="n">
        <v>0.009819413839534158</v>
      </c>
      <c r="AO67" s="14" t="n">
        <v>0.007534513179879068</v>
      </c>
      <c r="AP67" s="14" t="n">
        <v>0.007465896619817199</v>
      </c>
      <c r="AQ67" s="14" t="n">
        <v>0.02313643929327232</v>
      </c>
      <c r="AR67" s="14" t="n">
        <v>0.03792048444583766</v>
      </c>
      <c r="AS67" s="14" t="n">
        <v>0.008299706048631691</v>
      </c>
      <c r="AT67" s="14" t="n">
        <v>0.008870583368537712</v>
      </c>
      <c r="AU67" s="14" t="n">
        <v>0.01011676477663925</v>
      </c>
      <c r="AV67" s="14" t="n">
        <v>0.02170032711241108</v>
      </c>
      <c r="AW67" s="14" t="n">
        <v>0.0408595266648644</v>
      </c>
      <c r="AX67" s="14" t="n">
        <v>0.02107402183767892</v>
      </c>
      <c r="AY67" s="14" t="n">
        <v>0.03233399960850562</v>
      </c>
      <c r="AZ67" s="14" t="n">
        <v>0.0287150075620218</v>
      </c>
      <c r="BA67" s="14" t="n">
        <v>0.03672447549827224</v>
      </c>
      <c r="BB67" s="14" t="n">
        <v>0.0152930865619102</v>
      </c>
      <c r="BC67" s="14" t="n">
        <v>0.01287409460179078</v>
      </c>
      <c r="BD67" s="14" t="n">
        <v>1.003740996061055</v>
      </c>
      <c r="BE67" s="14" t="n">
        <v>0.02700136565043683</v>
      </c>
      <c r="BF67" s="14" t="n">
        <v>0.01479033585273201</v>
      </c>
      <c r="BG67" s="14" t="n">
        <v>0.02249010464111444</v>
      </c>
      <c r="BH67" s="14" t="n">
        <v>0.02277322749640063</v>
      </c>
      <c r="BI67" s="14" t="n">
        <v>0.01456440794709786</v>
      </c>
      <c r="BJ67" s="14" t="n">
        <v>0.00809007927792667</v>
      </c>
      <c r="BK67" s="14" t="n">
        <v>0.007331231646291439</v>
      </c>
      <c r="BL67" s="14" t="n">
        <v>0.003672675842894583</v>
      </c>
      <c r="BM67" s="14" t="n">
        <v>0.03222835575203394</v>
      </c>
      <c r="BN67" s="14" t="n">
        <v>0.006378245421222324</v>
      </c>
      <c r="BO67" s="14" t="n">
        <v>0.01093347422162542</v>
      </c>
      <c r="BP67" s="14" t="n">
        <v>0.09089382080935933</v>
      </c>
      <c r="BQ67" s="14" t="n">
        <v>0.0224223043600145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0.01547091607452871</v>
      </c>
      <c r="D68" s="12" t="n">
        <v>0.01516508103090403</v>
      </c>
      <c r="E68" s="12" t="n">
        <v>0.00698529143304595</v>
      </c>
      <c r="F68" s="12" t="n">
        <v>0.0448245751142629</v>
      </c>
      <c r="G68" s="12" t="n">
        <v>0.07325001727474077</v>
      </c>
      <c r="H68" s="12" t="n">
        <v>0.07089180158197765</v>
      </c>
      <c r="I68" s="12" t="n">
        <v>0.04004997737674595</v>
      </c>
      <c r="J68" s="12" t="n">
        <v>0.05468671162715318</v>
      </c>
      <c r="K68" s="12" t="n">
        <v>0.03654660555956739</v>
      </c>
      <c r="L68" s="12" t="n">
        <v>0.05973801441868325</v>
      </c>
      <c r="M68" s="12" t="n">
        <v>0.04563428356056239</v>
      </c>
      <c r="N68" s="12" t="n">
        <v>0.07843931770342245</v>
      </c>
      <c r="O68" s="12" t="n">
        <v>0.03064707162066725</v>
      </c>
      <c r="P68" s="12" t="n">
        <v>0.0240104849973267</v>
      </c>
      <c r="Q68" s="12" t="n">
        <v>0.03752373075646209</v>
      </c>
      <c r="R68" s="12" t="n">
        <v>0.03012893349529301</v>
      </c>
      <c r="S68" s="12" t="n">
        <v>0.05775653138033501</v>
      </c>
      <c r="T68" s="12" t="n">
        <v>0.02678615985380095</v>
      </c>
      <c r="U68" s="12" t="n">
        <v>0.05244727574774782</v>
      </c>
      <c r="V68" s="12" t="n">
        <v>0.03793124909107488</v>
      </c>
      <c r="W68" s="12" t="n">
        <v>0.04389236188727143</v>
      </c>
      <c r="X68" s="12" t="n">
        <v>0.07845498687191191</v>
      </c>
      <c r="Y68" s="12" t="n">
        <v>0.06027433041061873</v>
      </c>
      <c r="Z68" s="12" t="n">
        <v>0.1033389285827622</v>
      </c>
      <c r="AA68" s="12" t="n">
        <v>0.04712078254722429</v>
      </c>
      <c r="AB68" s="12" t="n">
        <v>0.05388945469736806</v>
      </c>
      <c r="AC68" s="12" t="n">
        <v>0.05040738930080619</v>
      </c>
      <c r="AD68" s="12" t="n">
        <v>0.03205739645789461</v>
      </c>
      <c r="AE68" s="12" t="n">
        <v>0.03753053660038347</v>
      </c>
      <c r="AF68" s="12" t="n">
        <v>0.0573583961246532</v>
      </c>
      <c r="AG68" s="12" t="n">
        <v>0.06547607053210329</v>
      </c>
      <c r="AH68" s="12" t="n">
        <v>0.0514615369202543</v>
      </c>
      <c r="AI68" s="12" t="n">
        <v>0.0381022251454753</v>
      </c>
      <c r="AJ68" s="12" t="n">
        <v>0.03545073749452032</v>
      </c>
      <c r="AK68" s="12" t="n">
        <v>0.02677678306366562</v>
      </c>
      <c r="AL68" s="12" t="n">
        <v>0.02697729717543812</v>
      </c>
      <c r="AM68" s="12" t="n">
        <v>0.02681812423448721</v>
      </c>
      <c r="AN68" s="12" t="n">
        <v>0.02392082757882077</v>
      </c>
      <c r="AO68" s="12" t="n">
        <v>0.02838293824267955</v>
      </c>
      <c r="AP68" s="12" t="n">
        <v>0.0234064479977545</v>
      </c>
      <c r="AQ68" s="12" t="n">
        <v>0.05248982256766115</v>
      </c>
      <c r="AR68" s="12" t="n">
        <v>0.03748550156436861</v>
      </c>
      <c r="AS68" s="12" t="n">
        <v>0.02727364927278248</v>
      </c>
      <c r="AT68" s="12" t="n">
        <v>0.01727920310336548</v>
      </c>
      <c r="AU68" s="12" t="n">
        <v>0.03130600846665382</v>
      </c>
      <c r="AV68" s="12" t="n">
        <v>0.0288399958579254</v>
      </c>
      <c r="AW68" s="12" t="n">
        <v>0.02026407355518303</v>
      </c>
      <c r="AX68" s="12" t="n">
        <v>0.01858114051423147</v>
      </c>
      <c r="AY68" s="12" t="n">
        <v>0.05442568801604764</v>
      </c>
      <c r="AZ68" s="12" t="n">
        <v>0.08564835427492105</v>
      </c>
      <c r="BA68" s="12" t="n">
        <v>0.05223848099594394</v>
      </c>
      <c r="BB68" s="12" t="n">
        <v>0.03141684868053043</v>
      </c>
      <c r="BC68" s="12" t="n">
        <v>0.03863077803826837</v>
      </c>
      <c r="BD68" s="12" t="n">
        <v>0.006523151645771947</v>
      </c>
      <c r="BE68" s="12" t="n">
        <v>1.097057527752758</v>
      </c>
      <c r="BF68" s="12" t="n">
        <v>0.07399411022667923</v>
      </c>
      <c r="BG68" s="12" t="n">
        <v>0.04072212854941196</v>
      </c>
      <c r="BH68" s="12" t="n">
        <v>0.02783724122276042</v>
      </c>
      <c r="BI68" s="12" t="n">
        <v>0.02435400254813209</v>
      </c>
      <c r="BJ68" s="12" t="n">
        <v>0.03684538270723556</v>
      </c>
      <c r="BK68" s="12" t="n">
        <v>0.01397296863935178</v>
      </c>
      <c r="BL68" s="12" t="n">
        <v>0.005039563747793752</v>
      </c>
      <c r="BM68" s="12" t="n">
        <v>0.02498894968529889</v>
      </c>
      <c r="BN68" s="12" t="n">
        <v>0.01129312949054022</v>
      </c>
      <c r="BO68" s="12" t="n">
        <v>0.01880292704638082</v>
      </c>
      <c r="BP68" s="12" t="n">
        <v>0.04052960391179235</v>
      </c>
      <c r="BQ68" s="12" t="n">
        <v>0.03302883412024791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0.006291553814052722</v>
      </c>
      <c r="D69" s="14" t="n">
        <v>0.004228484945695414</v>
      </c>
      <c r="E69" s="14" t="n">
        <v>0.001672466577197574</v>
      </c>
      <c r="F69" s="14" t="n">
        <v>0.008160916275453588</v>
      </c>
      <c r="G69" s="14" t="n">
        <v>0.01825116425383295</v>
      </c>
      <c r="H69" s="14" t="n">
        <v>0.01290161559190238</v>
      </c>
      <c r="I69" s="14" t="n">
        <v>0.01904661625042098</v>
      </c>
      <c r="J69" s="14" t="n">
        <v>0.01310651272367863</v>
      </c>
      <c r="K69" s="14" t="n">
        <v>0.01391739648709911</v>
      </c>
      <c r="L69" s="14" t="n">
        <v>0.01247460647077693</v>
      </c>
      <c r="M69" s="14" t="n">
        <v>0.009516025837339626</v>
      </c>
      <c r="N69" s="14" t="n">
        <v>0.01374074155203656</v>
      </c>
      <c r="O69" s="14" t="n">
        <v>0.007351945653482989</v>
      </c>
      <c r="P69" s="14" t="n">
        <v>0.00734863907822534</v>
      </c>
      <c r="Q69" s="14" t="n">
        <v>0.01002674257792383</v>
      </c>
      <c r="R69" s="14" t="n">
        <v>0.007118857812670932</v>
      </c>
      <c r="S69" s="14" t="n">
        <v>0.01557171578245604</v>
      </c>
      <c r="T69" s="14" t="n">
        <v>0.00755327145103232</v>
      </c>
      <c r="U69" s="14" t="n">
        <v>0.008969830306147869</v>
      </c>
      <c r="V69" s="14" t="n">
        <v>0.01382645312528216</v>
      </c>
      <c r="W69" s="14" t="n">
        <v>0.01146806956171596</v>
      </c>
      <c r="X69" s="14" t="n">
        <v>0.01660316889353688</v>
      </c>
      <c r="Y69" s="14" t="n">
        <v>0.01839508814914437</v>
      </c>
      <c r="Z69" s="14" t="n">
        <v>0.02602620814312374</v>
      </c>
      <c r="AA69" s="14" t="n">
        <v>0.01727504966744616</v>
      </c>
      <c r="AB69" s="14" t="n">
        <v>0.01525683129107395</v>
      </c>
      <c r="AC69" s="14" t="n">
        <v>0.01358757280479613</v>
      </c>
      <c r="AD69" s="14" t="n">
        <v>0.01415312153735173</v>
      </c>
      <c r="AE69" s="14" t="n">
        <v>0.01299926176916867</v>
      </c>
      <c r="AF69" s="14" t="n">
        <v>0.01509213247971429</v>
      </c>
      <c r="AG69" s="14" t="n">
        <v>0.01440753721832591</v>
      </c>
      <c r="AH69" s="14" t="n">
        <v>0.02335541403078919</v>
      </c>
      <c r="AI69" s="14" t="n">
        <v>0.021828236506905</v>
      </c>
      <c r="AJ69" s="14" t="n">
        <v>0.01676607898867239</v>
      </c>
      <c r="AK69" s="14" t="n">
        <v>0.01254218838419056</v>
      </c>
      <c r="AL69" s="14" t="n">
        <v>0.009410885454521015</v>
      </c>
      <c r="AM69" s="14" t="n">
        <v>0.01019575103690409</v>
      </c>
      <c r="AN69" s="14" t="n">
        <v>0.0261720043555353</v>
      </c>
      <c r="AO69" s="14" t="n">
        <v>0.01219019193943057</v>
      </c>
      <c r="AP69" s="14" t="n">
        <v>0.01133744115491627</v>
      </c>
      <c r="AQ69" s="14" t="n">
        <v>0.003881457303494964</v>
      </c>
      <c r="AR69" s="14" t="n">
        <v>0.005489890023640955</v>
      </c>
      <c r="AS69" s="14" t="n">
        <v>0.006271591209030944</v>
      </c>
      <c r="AT69" s="14" t="n">
        <v>0.009782888368673262</v>
      </c>
      <c r="AU69" s="14" t="n">
        <v>0.00813810767876918</v>
      </c>
      <c r="AV69" s="14" t="n">
        <v>0.04989457589181378</v>
      </c>
      <c r="AW69" s="14" t="n">
        <v>0.003895435447142237</v>
      </c>
      <c r="AX69" s="14" t="n">
        <v>0.003490466451180139</v>
      </c>
      <c r="AY69" s="14" t="n">
        <v>0.005470686702368647</v>
      </c>
      <c r="AZ69" s="14" t="n">
        <v>0.003377776541073803</v>
      </c>
      <c r="BA69" s="14" t="n">
        <v>0.004880382372373828</v>
      </c>
      <c r="BB69" s="14" t="n">
        <v>0.005027653030121208</v>
      </c>
      <c r="BC69" s="14" t="n">
        <v>0.003265561835938741</v>
      </c>
      <c r="BD69" s="14" t="n">
        <v>0.000456936020276671</v>
      </c>
      <c r="BE69" s="14" t="n">
        <v>0.001781357495816424</v>
      </c>
      <c r="BF69" s="14" t="n">
        <v>1.056892444484729</v>
      </c>
      <c r="BG69" s="14" t="n">
        <v>0.00264558148260384</v>
      </c>
      <c r="BH69" s="14" t="n">
        <v>0.003973456114972136</v>
      </c>
      <c r="BI69" s="14" t="n">
        <v>0.002669450731243168</v>
      </c>
      <c r="BJ69" s="14" t="n">
        <v>0.0009338349878060045</v>
      </c>
      <c r="BK69" s="14" t="n">
        <v>0.008228153962256084</v>
      </c>
      <c r="BL69" s="14" t="n">
        <v>0.006093041034004812</v>
      </c>
      <c r="BM69" s="14" t="n">
        <v>0.002975325542813082</v>
      </c>
      <c r="BN69" s="14" t="n">
        <v>0.01218461650403623</v>
      </c>
      <c r="BO69" s="14" t="n">
        <v>0.002055287931022068</v>
      </c>
      <c r="BP69" s="14" t="n">
        <v>0.002767312553516016</v>
      </c>
      <c r="BQ69" s="14" t="n">
        <v>0.003166998613329587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0.004742440340118734</v>
      </c>
      <c r="D70" s="12" t="n">
        <v>0.009481924059826072</v>
      </c>
      <c r="E70" s="12" t="n">
        <v>0.005371305121200173</v>
      </c>
      <c r="F70" s="12" t="n">
        <v>0.009702677603573842</v>
      </c>
      <c r="G70" s="12" t="n">
        <v>0.009779710629044929</v>
      </c>
      <c r="H70" s="12" t="n">
        <v>0.008378969647286891</v>
      </c>
      <c r="I70" s="12" t="n">
        <v>0.009659786718762949</v>
      </c>
      <c r="J70" s="12" t="n">
        <v>0.03093926631543905</v>
      </c>
      <c r="K70" s="12" t="n">
        <v>0.01168157047921878</v>
      </c>
      <c r="L70" s="12" t="n">
        <v>0.02959600369678025</v>
      </c>
      <c r="M70" s="12" t="n">
        <v>0.08107509377329412</v>
      </c>
      <c r="N70" s="12" t="n">
        <v>0.02816710226357376</v>
      </c>
      <c r="O70" s="12" t="n">
        <v>0.01391411703741303</v>
      </c>
      <c r="P70" s="12" t="n">
        <v>0.01768982376444694</v>
      </c>
      <c r="Q70" s="12" t="n">
        <v>0.04127758299985043</v>
      </c>
      <c r="R70" s="12" t="n">
        <v>0.01206627593097993</v>
      </c>
      <c r="S70" s="12" t="n">
        <v>0.02599117267635271</v>
      </c>
      <c r="T70" s="12" t="n">
        <v>0.01211410571474744</v>
      </c>
      <c r="U70" s="12" t="n">
        <v>0.007794075708506113</v>
      </c>
      <c r="V70" s="12" t="n">
        <v>0.01366004087872877</v>
      </c>
      <c r="W70" s="12" t="n">
        <v>0.009486476007944158</v>
      </c>
      <c r="X70" s="12" t="n">
        <v>0.02203860959402893</v>
      </c>
      <c r="Y70" s="12" t="n">
        <v>0.0408651258745998</v>
      </c>
      <c r="Z70" s="12" t="n">
        <v>0.05348424184586324</v>
      </c>
      <c r="AA70" s="12" t="n">
        <v>0.0194234874268831</v>
      </c>
      <c r="AB70" s="12" t="n">
        <v>0.0172995895214832</v>
      </c>
      <c r="AC70" s="12" t="n">
        <v>0.01635312808770651</v>
      </c>
      <c r="AD70" s="12" t="n">
        <v>0.01065392058031673</v>
      </c>
      <c r="AE70" s="12" t="n">
        <v>0.01972596919018374</v>
      </c>
      <c r="AF70" s="12" t="n">
        <v>0.03030998363830018</v>
      </c>
      <c r="AG70" s="12" t="n">
        <v>0.02524365581643574</v>
      </c>
      <c r="AH70" s="12" t="n">
        <v>0.02192384448751847</v>
      </c>
      <c r="AI70" s="12" t="n">
        <v>0.03747785632671989</v>
      </c>
      <c r="AJ70" s="12" t="n">
        <v>0.009931248925750055</v>
      </c>
      <c r="AK70" s="12" t="n">
        <v>0.01569632867757838</v>
      </c>
      <c r="AL70" s="12" t="n">
        <v>0.01647706134969872</v>
      </c>
      <c r="AM70" s="12" t="n">
        <v>0.009385357915000279</v>
      </c>
      <c r="AN70" s="12" t="n">
        <v>0.02329752123866584</v>
      </c>
      <c r="AO70" s="12" t="n">
        <v>0.008210065227902378</v>
      </c>
      <c r="AP70" s="12" t="n">
        <v>0.009060085211839115</v>
      </c>
      <c r="AQ70" s="12" t="n">
        <v>0.02266857990308037</v>
      </c>
      <c r="AR70" s="12" t="n">
        <v>0.02555623342413947</v>
      </c>
      <c r="AS70" s="12" t="n">
        <v>0.008001641656821828</v>
      </c>
      <c r="AT70" s="12" t="n">
        <v>0.007678823699889002</v>
      </c>
      <c r="AU70" s="12" t="n">
        <v>0.01332307685680904</v>
      </c>
      <c r="AV70" s="12" t="n">
        <v>0.01457656423967578</v>
      </c>
      <c r="AW70" s="12" t="n">
        <v>0.02004793449431918</v>
      </c>
      <c r="AX70" s="12" t="n">
        <v>0.01682143550553396</v>
      </c>
      <c r="AY70" s="12" t="n">
        <v>0.06328130143926812</v>
      </c>
      <c r="AZ70" s="12" t="n">
        <v>0.06284356767027274</v>
      </c>
      <c r="BA70" s="12" t="n">
        <v>0.04419071852159032</v>
      </c>
      <c r="BB70" s="12" t="n">
        <v>0.01852022766744275</v>
      </c>
      <c r="BC70" s="12" t="n">
        <v>0.02642258945396192</v>
      </c>
      <c r="BD70" s="12" t="n">
        <v>0.003164223284383993</v>
      </c>
      <c r="BE70" s="12" t="n">
        <v>0.03010401199574183</v>
      </c>
      <c r="BF70" s="12" t="n">
        <v>0.01099032348133154</v>
      </c>
      <c r="BG70" s="12" t="n">
        <v>1.044042971662611</v>
      </c>
      <c r="BH70" s="12" t="n">
        <v>0.02597697459351664</v>
      </c>
      <c r="BI70" s="12" t="n">
        <v>0.01164490753769537</v>
      </c>
      <c r="BJ70" s="12" t="n">
        <v>0.007798379180735553</v>
      </c>
      <c r="BK70" s="12" t="n">
        <v>0.009473989532093288</v>
      </c>
      <c r="BL70" s="12" t="n">
        <v>0.004475461667337595</v>
      </c>
      <c r="BM70" s="12" t="n">
        <v>0.02704974992283705</v>
      </c>
      <c r="BN70" s="12" t="n">
        <v>0.01036466186925977</v>
      </c>
      <c r="BO70" s="12" t="n">
        <v>0.005119018253889284</v>
      </c>
      <c r="BP70" s="12" t="n">
        <v>0.04978450147133019</v>
      </c>
      <c r="BQ70" s="12" t="n">
        <v>0.01782447078913113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0.003452373782084732</v>
      </c>
      <c r="D71" s="14" t="n">
        <v>0.003079014281018659</v>
      </c>
      <c r="E71" s="14" t="n">
        <v>0.002699431178682158</v>
      </c>
      <c r="F71" s="14" t="n">
        <v>0.01114178592973943</v>
      </c>
      <c r="G71" s="14" t="n">
        <v>0.03571921619380475</v>
      </c>
      <c r="H71" s="14" t="n">
        <v>0.0163020739784587</v>
      </c>
      <c r="I71" s="14" t="n">
        <v>0.01736241571797421</v>
      </c>
      <c r="J71" s="14" t="n">
        <v>0.00960359953386945</v>
      </c>
      <c r="K71" s="14" t="n">
        <v>0.009061291133607369</v>
      </c>
      <c r="L71" s="14" t="n">
        <v>0.009905376187797254</v>
      </c>
      <c r="M71" s="14" t="n">
        <v>0.008550672492403592</v>
      </c>
      <c r="N71" s="14" t="n">
        <v>0.006311521529925199</v>
      </c>
      <c r="O71" s="14" t="n">
        <v>0.006104230299508703</v>
      </c>
      <c r="P71" s="14" t="n">
        <v>0.005536521567005116</v>
      </c>
      <c r="Q71" s="14" t="n">
        <v>0.008616639952070008</v>
      </c>
      <c r="R71" s="14" t="n">
        <v>0.008606721847081462</v>
      </c>
      <c r="S71" s="14" t="n">
        <v>0.0151982799552675</v>
      </c>
      <c r="T71" s="14" t="n">
        <v>0.01088383914163675</v>
      </c>
      <c r="U71" s="14" t="n">
        <v>0.01514012625970127</v>
      </c>
      <c r="V71" s="14" t="n">
        <v>0.007126049176686656</v>
      </c>
      <c r="W71" s="14" t="n">
        <v>0.007589738470747452</v>
      </c>
      <c r="X71" s="14" t="n">
        <v>0.01064195896576878</v>
      </c>
      <c r="Y71" s="14" t="n">
        <v>0.006795713537851133</v>
      </c>
      <c r="Z71" s="14" t="n">
        <v>0.009958314788467502</v>
      </c>
      <c r="AA71" s="14" t="n">
        <v>0.01019734013576586</v>
      </c>
      <c r="AB71" s="14" t="n">
        <v>0.01072209478783889</v>
      </c>
      <c r="AC71" s="14" t="n">
        <v>0.01482285568331799</v>
      </c>
      <c r="AD71" s="14" t="n">
        <v>0.01099212281447467</v>
      </c>
      <c r="AE71" s="14" t="n">
        <v>0.01225767558187086</v>
      </c>
      <c r="AF71" s="14" t="n">
        <v>0.008749093145797152</v>
      </c>
      <c r="AG71" s="14" t="n">
        <v>0.009540406591363695</v>
      </c>
      <c r="AH71" s="14" t="n">
        <v>0.01129045478621815</v>
      </c>
      <c r="AI71" s="14" t="n">
        <v>0.01166414176052992</v>
      </c>
      <c r="AJ71" s="14" t="n">
        <v>0.009351770292580414</v>
      </c>
      <c r="AK71" s="14" t="n">
        <v>0.01321016824804314</v>
      </c>
      <c r="AL71" s="14" t="n">
        <v>0.007312028715437928</v>
      </c>
      <c r="AM71" s="14" t="n">
        <v>0.007731245369035313</v>
      </c>
      <c r="AN71" s="14" t="n">
        <v>0.008145370723397707</v>
      </c>
      <c r="AO71" s="14" t="n">
        <v>0.01429197809405709</v>
      </c>
      <c r="AP71" s="14" t="n">
        <v>0.007637704199194401</v>
      </c>
      <c r="AQ71" s="14" t="n">
        <v>0.005790103130444804</v>
      </c>
      <c r="AR71" s="14" t="n">
        <v>0.008791470080217306</v>
      </c>
      <c r="AS71" s="14" t="n">
        <v>0.01209477199132956</v>
      </c>
      <c r="AT71" s="14" t="n">
        <v>0.03225158065423677</v>
      </c>
      <c r="AU71" s="14" t="n">
        <v>0.04672681896524246</v>
      </c>
      <c r="AV71" s="14" t="n">
        <v>0.0133669826729606</v>
      </c>
      <c r="AW71" s="14" t="n">
        <v>0.006144651056021716</v>
      </c>
      <c r="AX71" s="14" t="n">
        <v>0.00571389143593964</v>
      </c>
      <c r="AY71" s="14" t="n">
        <v>0.0290707748762257</v>
      </c>
      <c r="AZ71" s="14" t="n">
        <v>0.02077202256312298</v>
      </c>
      <c r="BA71" s="14" t="n">
        <v>0.02532367998349718</v>
      </c>
      <c r="BB71" s="14" t="n">
        <v>0.01345766722762697</v>
      </c>
      <c r="BC71" s="14" t="n">
        <v>0.004188913314813584</v>
      </c>
      <c r="BD71" s="14" t="n">
        <v>0.0006824346746564079</v>
      </c>
      <c r="BE71" s="14" t="n">
        <v>0.005235533378884769</v>
      </c>
      <c r="BF71" s="14" t="n">
        <v>0.00962008351701193</v>
      </c>
      <c r="BG71" s="14" t="n">
        <v>0.01166590750353938</v>
      </c>
      <c r="BH71" s="14" t="n">
        <v>1.021459830837014</v>
      </c>
      <c r="BI71" s="14" t="n">
        <v>0.004885571308443281</v>
      </c>
      <c r="BJ71" s="14" t="n">
        <v>0.005434341369012355</v>
      </c>
      <c r="BK71" s="14" t="n">
        <v>0.004127563696685318</v>
      </c>
      <c r="BL71" s="14" t="n">
        <v>0.003078654826203135</v>
      </c>
      <c r="BM71" s="14" t="n">
        <v>0.01306258459852468</v>
      </c>
      <c r="BN71" s="14" t="n">
        <v>0.006420308117900109</v>
      </c>
      <c r="BO71" s="14" t="n">
        <v>0.003617020230722977</v>
      </c>
      <c r="BP71" s="14" t="n">
        <v>0.01193869789281108</v>
      </c>
      <c r="BQ71" s="14" t="n">
        <v>0.006028597762517145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0.007240764586600269</v>
      </c>
      <c r="D72" s="12" t="n">
        <v>0.007991438305298767</v>
      </c>
      <c r="E72" s="12" t="n">
        <v>0.00427275042683389</v>
      </c>
      <c r="F72" s="12" t="n">
        <v>0.03224955624147604</v>
      </c>
      <c r="G72" s="12" t="n">
        <v>0.01423819819452349</v>
      </c>
      <c r="H72" s="12" t="n">
        <v>0.01925117034813454</v>
      </c>
      <c r="I72" s="12" t="n">
        <v>0.0262875562319198</v>
      </c>
      <c r="J72" s="12" t="n">
        <v>0.03260473651333929</v>
      </c>
      <c r="K72" s="12" t="n">
        <v>0.02223993976645145</v>
      </c>
      <c r="L72" s="12" t="n">
        <v>0.02789101386987986</v>
      </c>
      <c r="M72" s="12" t="n">
        <v>0.02771629461758097</v>
      </c>
      <c r="N72" s="12" t="n">
        <v>0.02480174900880846</v>
      </c>
      <c r="O72" s="12" t="n">
        <v>0.02207871524667172</v>
      </c>
      <c r="P72" s="12" t="n">
        <v>0.01980592942929548</v>
      </c>
      <c r="Q72" s="12" t="n">
        <v>0.03348927336440844</v>
      </c>
      <c r="R72" s="12" t="n">
        <v>0.01760707715521706</v>
      </c>
      <c r="S72" s="12" t="n">
        <v>0.03595491693456976</v>
      </c>
      <c r="T72" s="12" t="n">
        <v>0.01575032812395438</v>
      </c>
      <c r="U72" s="12" t="n">
        <v>0.01145974971988855</v>
      </c>
      <c r="V72" s="12" t="n">
        <v>0.02692455748887523</v>
      </c>
      <c r="W72" s="12" t="n">
        <v>0.01696095940398668</v>
      </c>
      <c r="X72" s="12" t="n">
        <v>0.03345122207458452</v>
      </c>
      <c r="Y72" s="12" t="n">
        <v>0.02376610422968727</v>
      </c>
      <c r="Z72" s="12" t="n">
        <v>0.04765988474395451</v>
      </c>
      <c r="AA72" s="12" t="n">
        <v>0.02857077564100182</v>
      </c>
      <c r="AB72" s="12" t="n">
        <v>0.03063313296796177</v>
      </c>
      <c r="AC72" s="12" t="n">
        <v>0.02787626927827348</v>
      </c>
      <c r="AD72" s="12" t="n">
        <v>0.02597983648308962</v>
      </c>
      <c r="AE72" s="12" t="n">
        <v>0.02928979020976645</v>
      </c>
      <c r="AF72" s="12" t="n">
        <v>0.02808061969569725</v>
      </c>
      <c r="AG72" s="12" t="n">
        <v>0.03352540970636712</v>
      </c>
      <c r="AH72" s="12" t="n">
        <v>0.04067792537781045</v>
      </c>
      <c r="AI72" s="12" t="n">
        <v>0.0230202217321172</v>
      </c>
      <c r="AJ72" s="12" t="n">
        <v>0.01800479083774223</v>
      </c>
      <c r="AK72" s="12" t="n">
        <v>0.01858835821380196</v>
      </c>
      <c r="AL72" s="12" t="n">
        <v>0.01991055531545882</v>
      </c>
      <c r="AM72" s="12" t="n">
        <v>0.01814006774707313</v>
      </c>
      <c r="AN72" s="12" t="n">
        <v>0.02440443395294541</v>
      </c>
      <c r="AO72" s="12" t="n">
        <v>0.01248455810473577</v>
      </c>
      <c r="AP72" s="12" t="n">
        <v>0.01327193693430808</v>
      </c>
      <c r="AQ72" s="12" t="n">
        <v>0.01951457255699711</v>
      </c>
      <c r="AR72" s="12" t="n">
        <v>0.0380742015959282</v>
      </c>
      <c r="AS72" s="12" t="n">
        <v>0.01417453953656574</v>
      </c>
      <c r="AT72" s="12" t="n">
        <v>0.0149387556490889</v>
      </c>
      <c r="AU72" s="12" t="n">
        <v>0.03499787478632794</v>
      </c>
      <c r="AV72" s="12" t="n">
        <v>0.03238635038067129</v>
      </c>
      <c r="AW72" s="12" t="n">
        <v>0.04157859230018128</v>
      </c>
      <c r="AX72" s="12" t="n">
        <v>0.01627384460245816</v>
      </c>
      <c r="AY72" s="12" t="n">
        <v>0.04030381420372792</v>
      </c>
      <c r="AZ72" s="12" t="n">
        <v>0.04331068641219062</v>
      </c>
      <c r="BA72" s="12" t="n">
        <v>0.1332098860928461</v>
      </c>
      <c r="BB72" s="12" t="n">
        <v>0.04952320223941942</v>
      </c>
      <c r="BC72" s="12" t="n">
        <v>0.04580833221829077</v>
      </c>
      <c r="BD72" s="12" t="n">
        <v>0.004790008736514925</v>
      </c>
      <c r="BE72" s="12" t="n">
        <v>0.03014590148052214</v>
      </c>
      <c r="BF72" s="12" t="n">
        <v>0.01557291468953396</v>
      </c>
      <c r="BG72" s="12" t="n">
        <v>0.03085528622714111</v>
      </c>
      <c r="BH72" s="12" t="n">
        <v>0.01902298307167768</v>
      </c>
      <c r="BI72" s="12" t="n">
        <v>1.029778262422739</v>
      </c>
      <c r="BJ72" s="12" t="n">
        <v>0.01369288974663289</v>
      </c>
      <c r="BK72" s="12" t="n">
        <v>0.03953317991373152</v>
      </c>
      <c r="BL72" s="12" t="n">
        <v>0.0373110102689625</v>
      </c>
      <c r="BM72" s="12" t="n">
        <v>0.03572094364291167</v>
      </c>
      <c r="BN72" s="12" t="n">
        <v>0.06135163670604266</v>
      </c>
      <c r="BO72" s="12" t="n">
        <v>0.02140867558821277</v>
      </c>
      <c r="BP72" s="12" t="n">
        <v>0.03752428902001721</v>
      </c>
      <c r="BQ72" s="12" t="n">
        <v>0.04724061130489712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0.002054143483469445</v>
      </c>
      <c r="D73" s="14" t="n">
        <v>0.002074758012865952</v>
      </c>
      <c r="E73" s="14" t="n">
        <v>0.001169605750099348</v>
      </c>
      <c r="F73" s="14" t="n">
        <v>0.003502810080038777</v>
      </c>
      <c r="G73" s="14" t="n">
        <v>0.003753155181402392</v>
      </c>
      <c r="H73" s="14" t="n">
        <v>0.005035483745620777</v>
      </c>
      <c r="I73" s="14" t="n">
        <v>0.005855233780853568</v>
      </c>
      <c r="J73" s="14" t="n">
        <v>0.008808278072916887</v>
      </c>
      <c r="K73" s="14" t="n">
        <v>0.006536431250452608</v>
      </c>
      <c r="L73" s="14" t="n">
        <v>0.007293482678510914</v>
      </c>
      <c r="M73" s="14" t="n">
        <v>0.006192363633074682</v>
      </c>
      <c r="N73" s="14" t="n">
        <v>0.01247838429422087</v>
      </c>
      <c r="O73" s="14" t="n">
        <v>0.005122074590705335</v>
      </c>
      <c r="P73" s="14" t="n">
        <v>0.004523156042545097</v>
      </c>
      <c r="Q73" s="14" t="n">
        <v>0.00791045399804889</v>
      </c>
      <c r="R73" s="14" t="n">
        <v>0.006251502460110786</v>
      </c>
      <c r="S73" s="14" t="n">
        <v>0.01241824125993769</v>
      </c>
      <c r="T73" s="14" t="n">
        <v>0.004519503582666737</v>
      </c>
      <c r="U73" s="14" t="n">
        <v>0.003175988389641051</v>
      </c>
      <c r="V73" s="14" t="n">
        <v>0.004729868124228621</v>
      </c>
      <c r="W73" s="14" t="n">
        <v>0.005289240400808891</v>
      </c>
      <c r="X73" s="14" t="n">
        <v>0.008195465044406845</v>
      </c>
      <c r="Y73" s="14" t="n">
        <v>0.005271868746650256</v>
      </c>
      <c r="Z73" s="14" t="n">
        <v>0.01093760029726467</v>
      </c>
      <c r="AA73" s="14" t="n">
        <v>0.007573244543539468</v>
      </c>
      <c r="AB73" s="14" t="n">
        <v>0.0108520625851824</v>
      </c>
      <c r="AC73" s="14" t="n">
        <v>0.00723242838711966</v>
      </c>
      <c r="AD73" s="14" t="n">
        <v>0.005591438945243879</v>
      </c>
      <c r="AE73" s="14" t="n">
        <v>0.007953752206217834</v>
      </c>
      <c r="AF73" s="14" t="n">
        <v>0.006201765621379587</v>
      </c>
      <c r="AG73" s="14" t="n">
        <v>0.007466537603849947</v>
      </c>
      <c r="AH73" s="14" t="n">
        <v>0.008678222333278349</v>
      </c>
      <c r="AI73" s="14" t="n">
        <v>0.008477401106247085</v>
      </c>
      <c r="AJ73" s="14" t="n">
        <v>0.006893723951393223</v>
      </c>
      <c r="AK73" s="14" t="n">
        <v>0.006629042105642716</v>
      </c>
      <c r="AL73" s="14" t="n">
        <v>0.004968151758731779</v>
      </c>
      <c r="AM73" s="14" t="n">
        <v>0.00600418184924382</v>
      </c>
      <c r="AN73" s="14" t="n">
        <v>0.004221846964507898</v>
      </c>
      <c r="AO73" s="14" t="n">
        <v>0.009090817836993396</v>
      </c>
      <c r="AP73" s="14" t="n">
        <v>0.003945380793759246</v>
      </c>
      <c r="AQ73" s="14" t="n">
        <v>0.00695473906334733</v>
      </c>
      <c r="AR73" s="14" t="n">
        <v>0.008523308964225335</v>
      </c>
      <c r="AS73" s="14" t="n">
        <v>0.007376114085216052</v>
      </c>
      <c r="AT73" s="14" t="n">
        <v>0.006400856005778393</v>
      </c>
      <c r="AU73" s="14" t="n">
        <v>0.01039572893109257</v>
      </c>
      <c r="AV73" s="14" t="n">
        <v>0.02641818469896733</v>
      </c>
      <c r="AW73" s="14" t="n">
        <v>0.0062826359774786</v>
      </c>
      <c r="AX73" s="14" t="n">
        <v>0.00479431308153194</v>
      </c>
      <c r="AY73" s="14" t="n">
        <v>0.008716170386233534</v>
      </c>
      <c r="AZ73" s="14" t="n">
        <v>0.01229493821642459</v>
      </c>
      <c r="BA73" s="14" t="n">
        <v>0.01134650501843548</v>
      </c>
      <c r="BB73" s="14" t="n">
        <v>0.005694884870404813</v>
      </c>
      <c r="BC73" s="14" t="n">
        <v>0.01320592817105206</v>
      </c>
      <c r="BD73" s="14" t="n">
        <v>0.001101194245687266</v>
      </c>
      <c r="BE73" s="14" t="n">
        <v>0.007079646846122434</v>
      </c>
      <c r="BF73" s="14" t="n">
        <v>0.002076556018646754</v>
      </c>
      <c r="BG73" s="14" t="n">
        <v>0.007832286771047092</v>
      </c>
      <c r="BH73" s="14" t="n">
        <v>0.004649550340558687</v>
      </c>
      <c r="BI73" s="14" t="n">
        <v>0.004859760977754522</v>
      </c>
      <c r="BJ73" s="14" t="n">
        <v>1.002451875973608</v>
      </c>
      <c r="BK73" s="14" t="n">
        <v>0.0120881070805159</v>
      </c>
      <c r="BL73" s="14" t="n">
        <v>0.01047063494417488</v>
      </c>
      <c r="BM73" s="14" t="n">
        <v>0.0137474718801312</v>
      </c>
      <c r="BN73" s="14" t="n">
        <v>0.009129052077446903</v>
      </c>
      <c r="BO73" s="14" t="n">
        <v>0.001517324252085102</v>
      </c>
      <c r="BP73" s="14" t="n">
        <v>0.00675368465041657</v>
      </c>
      <c r="BQ73" s="14" t="n">
        <v>0.002871376171774106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0.002333282539234941</v>
      </c>
      <c r="D74" s="12" t="n">
        <v>0.002611652804393734</v>
      </c>
      <c r="E74" s="12" t="n">
        <v>0.001406328335207262</v>
      </c>
      <c r="F74" s="12" t="n">
        <v>0.003867086159084609</v>
      </c>
      <c r="G74" s="12" t="n">
        <v>0.005851818212140147</v>
      </c>
      <c r="H74" s="12" t="n">
        <v>0.006953002259343459</v>
      </c>
      <c r="I74" s="12" t="n">
        <v>0.005981594413275738</v>
      </c>
      <c r="J74" s="12" t="n">
        <v>0.007893392117943083</v>
      </c>
      <c r="K74" s="12" t="n">
        <v>0.005492963517082792</v>
      </c>
      <c r="L74" s="12" t="n">
        <v>0.008383379032054558</v>
      </c>
      <c r="M74" s="12" t="n">
        <v>0.0118980973224453</v>
      </c>
      <c r="N74" s="12" t="n">
        <v>0.008095423410281827</v>
      </c>
      <c r="O74" s="12" t="n">
        <v>0.004225520137605507</v>
      </c>
      <c r="P74" s="12" t="n">
        <v>0.00390056495532765</v>
      </c>
      <c r="Q74" s="12" t="n">
        <v>0.0074539229277726</v>
      </c>
      <c r="R74" s="12" t="n">
        <v>0.00485964660006689</v>
      </c>
      <c r="S74" s="12" t="n">
        <v>0.007992237528583898</v>
      </c>
      <c r="T74" s="12" t="n">
        <v>0.003549730577806273</v>
      </c>
      <c r="U74" s="12" t="n">
        <v>0.003982911528271411</v>
      </c>
      <c r="V74" s="12" t="n">
        <v>0.005251537680307702</v>
      </c>
      <c r="W74" s="12" t="n">
        <v>0.006244134757943959</v>
      </c>
      <c r="X74" s="12" t="n">
        <v>0.008025512021614696</v>
      </c>
      <c r="Y74" s="12" t="n">
        <v>0.008797443539157119</v>
      </c>
      <c r="Z74" s="12" t="n">
        <v>0.01254252066237472</v>
      </c>
      <c r="AA74" s="12" t="n">
        <v>0.006131611474318536</v>
      </c>
      <c r="AB74" s="12" t="n">
        <v>0.006175463686167781</v>
      </c>
      <c r="AC74" s="12" t="n">
        <v>0.008407345724484079</v>
      </c>
      <c r="AD74" s="12" t="n">
        <v>0.006286577665523067</v>
      </c>
      <c r="AE74" s="12" t="n">
        <v>0.006208051052962554</v>
      </c>
      <c r="AF74" s="12" t="n">
        <v>0.00659821087271254</v>
      </c>
      <c r="AG74" s="12" t="n">
        <v>0.00801023949649686</v>
      </c>
      <c r="AH74" s="12" t="n">
        <v>0.007118453530415798</v>
      </c>
      <c r="AI74" s="12" t="n">
        <v>0.007926012731770227</v>
      </c>
      <c r="AJ74" s="12" t="n">
        <v>0.004847414849853595</v>
      </c>
      <c r="AK74" s="12" t="n">
        <v>0.004697354656663343</v>
      </c>
      <c r="AL74" s="12" t="n">
        <v>0.004314284050720696</v>
      </c>
      <c r="AM74" s="12" t="n">
        <v>0.003560742674252304</v>
      </c>
      <c r="AN74" s="12" t="n">
        <v>0.005423746558272272</v>
      </c>
      <c r="AO74" s="12" t="n">
        <v>0.0033322409800599</v>
      </c>
      <c r="AP74" s="12" t="n">
        <v>0.002868745789700207</v>
      </c>
      <c r="AQ74" s="12" t="n">
        <v>0.004848370736930804</v>
      </c>
      <c r="AR74" s="12" t="n">
        <v>0.005648842635498299</v>
      </c>
      <c r="AS74" s="12" t="n">
        <v>0.003668349842901418</v>
      </c>
      <c r="AT74" s="12" t="n">
        <v>0.008091352160730291</v>
      </c>
      <c r="AU74" s="12" t="n">
        <v>0.008111374251888587</v>
      </c>
      <c r="AV74" s="12" t="n">
        <v>0.005894361196279235</v>
      </c>
      <c r="AW74" s="12" t="n">
        <v>0.004320637978283925</v>
      </c>
      <c r="AX74" s="12" t="n">
        <v>0.003459029439175485</v>
      </c>
      <c r="AY74" s="12" t="n">
        <v>0.00984071375998451</v>
      </c>
      <c r="AZ74" s="12" t="n">
        <v>0.01139304966925644</v>
      </c>
      <c r="BA74" s="12" t="n">
        <v>0.008542901562726418</v>
      </c>
      <c r="BB74" s="12" t="n">
        <v>0.004442067512206255</v>
      </c>
      <c r="BC74" s="12" t="n">
        <v>0.004959248465662191</v>
      </c>
      <c r="BD74" s="12" t="n">
        <v>0.000705523896260882</v>
      </c>
      <c r="BE74" s="12" t="n">
        <v>0.007349141112484782</v>
      </c>
      <c r="BF74" s="12" t="n">
        <v>0.008023275392383324</v>
      </c>
      <c r="BG74" s="12" t="n">
        <v>0.008380650728810874</v>
      </c>
      <c r="BH74" s="12" t="n">
        <v>0.004387629047397017</v>
      </c>
      <c r="BI74" s="12" t="n">
        <v>0.003488553684689246</v>
      </c>
      <c r="BJ74" s="12" t="n">
        <v>0.002490220159268368</v>
      </c>
      <c r="BK74" s="12" t="n">
        <v>1.002929132348702</v>
      </c>
      <c r="BL74" s="12" t="n">
        <v>0.001567562018657858</v>
      </c>
      <c r="BM74" s="12" t="n">
        <v>0.004698123861669075</v>
      </c>
      <c r="BN74" s="12" t="n">
        <v>0.003104168585959932</v>
      </c>
      <c r="BO74" s="12" t="n">
        <v>0.002411521089608393</v>
      </c>
      <c r="BP74" s="12" t="n">
        <v>0.007924817976473528</v>
      </c>
      <c r="BQ74" s="12" t="n">
        <v>0.006055820311163978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0.0001471170359182956</v>
      </c>
      <c r="D75" s="14" t="n">
        <v>0.00014078890113923</v>
      </c>
      <c r="E75" s="14" t="n">
        <v>4.595638584813258e-05</v>
      </c>
      <c r="F75" s="14" t="n">
        <v>0.0002444316519300082</v>
      </c>
      <c r="G75" s="14" t="n">
        <v>0.0002269460284912997</v>
      </c>
      <c r="H75" s="14" t="n">
        <v>0.0009676062637704731</v>
      </c>
      <c r="I75" s="14" t="n">
        <v>0.0002970311588561616</v>
      </c>
      <c r="J75" s="14" t="n">
        <v>0.0004894035267316648</v>
      </c>
      <c r="K75" s="14" t="n">
        <v>0.0003062730588740691</v>
      </c>
      <c r="L75" s="14" t="n">
        <v>0.0003700115951490096</v>
      </c>
      <c r="M75" s="14" t="n">
        <v>0.0007305922021100752</v>
      </c>
      <c r="N75" s="14" t="n">
        <v>0.000746832406744925</v>
      </c>
      <c r="O75" s="14" t="n">
        <v>0.0002246992403224059</v>
      </c>
      <c r="P75" s="14" t="n">
        <v>0.0002848803584338319</v>
      </c>
      <c r="Q75" s="14" t="n">
        <v>0.0005724774334439765</v>
      </c>
      <c r="R75" s="14" t="n">
        <v>0.0003581371280707117</v>
      </c>
      <c r="S75" s="14" t="n">
        <v>0.0005172612835897316</v>
      </c>
      <c r="T75" s="14" t="n">
        <v>0.0002123657439687272</v>
      </c>
      <c r="U75" s="14" t="n">
        <v>0.000146968470436992</v>
      </c>
      <c r="V75" s="14" t="n">
        <v>0.0002422998959614489</v>
      </c>
      <c r="W75" s="14" t="n">
        <v>0.000527728696733805</v>
      </c>
      <c r="X75" s="14" t="n">
        <v>0.0005188000399577445</v>
      </c>
      <c r="Y75" s="14" t="n">
        <v>0.0010594742664915</v>
      </c>
      <c r="Z75" s="14" t="n">
        <v>0.002042466535618771</v>
      </c>
      <c r="AA75" s="14" t="n">
        <v>0.0004876541061425663</v>
      </c>
      <c r="AB75" s="14" t="n">
        <v>0.0004443014765329335</v>
      </c>
      <c r="AC75" s="14" t="n">
        <v>0.0005001927742931966</v>
      </c>
      <c r="AD75" s="14" t="n">
        <v>0.001100975709420446</v>
      </c>
      <c r="AE75" s="14" t="n">
        <v>0.0003723053833752149</v>
      </c>
      <c r="AF75" s="14" t="n">
        <v>0.0005305271304586797</v>
      </c>
      <c r="AG75" s="14" t="n">
        <v>0.001259531088748941</v>
      </c>
      <c r="AH75" s="14" t="n">
        <v>0.0008149836328016367</v>
      </c>
      <c r="AI75" s="14" t="n">
        <v>0.001060565553660679</v>
      </c>
      <c r="AJ75" s="14" t="n">
        <v>0.001022179169941483</v>
      </c>
      <c r="AK75" s="14" t="n">
        <v>0.0005417162487652598</v>
      </c>
      <c r="AL75" s="14" t="n">
        <v>0.0003819191324907692</v>
      </c>
      <c r="AM75" s="14" t="n">
        <v>0.0002881851273581909</v>
      </c>
      <c r="AN75" s="14" t="n">
        <v>0.0005136951777946577</v>
      </c>
      <c r="AO75" s="14" t="n">
        <v>0.0002242603399075343</v>
      </c>
      <c r="AP75" s="14" t="n">
        <v>0.0002077162009694949</v>
      </c>
      <c r="AQ75" s="14" t="n">
        <v>0.0002058517718523136</v>
      </c>
      <c r="AR75" s="14" t="n">
        <v>0.0002726488934797743</v>
      </c>
      <c r="AS75" s="14" t="n">
        <v>0.0001648520836623544</v>
      </c>
      <c r="AT75" s="14" t="n">
        <v>0.0001635830974158891</v>
      </c>
      <c r="AU75" s="14" t="n">
        <v>0.0001730659643334627</v>
      </c>
      <c r="AV75" s="14" t="n">
        <v>0.0003796525198743148</v>
      </c>
      <c r="AW75" s="14" t="n">
        <v>0.0002027336629042542</v>
      </c>
      <c r="AX75" s="14" t="n">
        <v>0.0001766512226255986</v>
      </c>
      <c r="AY75" s="14" t="n">
        <v>0.0003295500743847878</v>
      </c>
      <c r="AZ75" s="14" t="n">
        <v>0.0002406864083173538</v>
      </c>
      <c r="BA75" s="14" t="n">
        <v>0.0007091865608519393</v>
      </c>
      <c r="BB75" s="14" t="n">
        <v>0.0004195915457489927</v>
      </c>
      <c r="BC75" s="14" t="n">
        <v>0.0002036772769030578</v>
      </c>
      <c r="BD75" s="14" t="n">
        <v>2.40892609389983e-05</v>
      </c>
      <c r="BE75" s="14" t="n">
        <v>0.0002777444437883182</v>
      </c>
      <c r="BF75" s="14" t="n">
        <v>0.004031220632094619</v>
      </c>
      <c r="BG75" s="14" t="n">
        <v>0.0002254819800358477</v>
      </c>
      <c r="BH75" s="14" t="n">
        <v>0.0004205806307385265</v>
      </c>
      <c r="BI75" s="14" t="n">
        <v>0.0001750911913212927</v>
      </c>
      <c r="BJ75" s="14" t="n">
        <v>0.000102443811049786</v>
      </c>
      <c r="BK75" s="14" t="n">
        <v>0.0001581491624279468</v>
      </c>
      <c r="BL75" s="14" t="n">
        <v>1.00012074437218</v>
      </c>
      <c r="BM75" s="14" t="n">
        <v>0.0001452021460529184</v>
      </c>
      <c r="BN75" s="14" t="n">
        <v>0.0002597638785111441</v>
      </c>
      <c r="BO75" s="14" t="n">
        <v>0.0002622408891726761</v>
      </c>
      <c r="BP75" s="14" t="n">
        <v>0.0002099757958910618</v>
      </c>
      <c r="BQ75" s="14" t="n">
        <v>0.0002412813110471443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0.0007570240522896617</v>
      </c>
      <c r="D76" s="12" t="n">
        <v>0.0007620171407382267</v>
      </c>
      <c r="E76" s="12" t="n">
        <v>0.0004179668399465915</v>
      </c>
      <c r="F76" s="12" t="n">
        <v>0.001704848935222321</v>
      </c>
      <c r="G76" s="12" t="n">
        <v>0.002228682050036901</v>
      </c>
      <c r="H76" s="12" t="n">
        <v>0.004060056553547401</v>
      </c>
      <c r="I76" s="12" t="n">
        <v>0.003612327266278901</v>
      </c>
      <c r="J76" s="12" t="n">
        <v>0.002761521666389664</v>
      </c>
      <c r="K76" s="12" t="n">
        <v>0.001696669765477274</v>
      </c>
      <c r="L76" s="12" t="n">
        <v>0.00260282931906264</v>
      </c>
      <c r="M76" s="12" t="n">
        <v>0.002188592805984739</v>
      </c>
      <c r="N76" s="12" t="n">
        <v>0.002307545921406826</v>
      </c>
      <c r="O76" s="12" t="n">
        <v>0.001609912709189153</v>
      </c>
      <c r="P76" s="12" t="n">
        <v>0.001382908229663117</v>
      </c>
      <c r="Q76" s="12" t="n">
        <v>0.002345227517602323</v>
      </c>
      <c r="R76" s="12" t="n">
        <v>0.001565868491360929</v>
      </c>
      <c r="S76" s="12" t="n">
        <v>0.003284403268380891</v>
      </c>
      <c r="T76" s="12" t="n">
        <v>0.001281845570067105</v>
      </c>
      <c r="U76" s="12" t="n">
        <v>0.001562129510016133</v>
      </c>
      <c r="V76" s="12" t="n">
        <v>0.001779568698332115</v>
      </c>
      <c r="W76" s="12" t="n">
        <v>0.001716690713927511</v>
      </c>
      <c r="X76" s="12" t="n">
        <v>0.003001446320055784</v>
      </c>
      <c r="Y76" s="12" t="n">
        <v>0.00219126640283623</v>
      </c>
      <c r="Z76" s="12" t="n">
        <v>0.003579982553022654</v>
      </c>
      <c r="AA76" s="12" t="n">
        <v>0.002160714320533691</v>
      </c>
      <c r="AB76" s="12" t="n">
        <v>0.002216563831449167</v>
      </c>
      <c r="AC76" s="12" t="n">
        <v>0.004519153230443367</v>
      </c>
      <c r="AD76" s="12" t="n">
        <v>0.003171037586586707</v>
      </c>
      <c r="AE76" s="12" t="n">
        <v>0.00311536056744579</v>
      </c>
      <c r="AF76" s="12" t="n">
        <v>0.002007413338201909</v>
      </c>
      <c r="AG76" s="12" t="n">
        <v>0.002763626005324041</v>
      </c>
      <c r="AH76" s="12" t="n">
        <v>0.002845556870023025</v>
      </c>
      <c r="AI76" s="12" t="n">
        <v>0.002355957197686753</v>
      </c>
      <c r="AJ76" s="12" t="n">
        <v>0.001755847049851907</v>
      </c>
      <c r="AK76" s="12" t="n">
        <v>0.00149785169265674</v>
      </c>
      <c r="AL76" s="12" t="n">
        <v>0.001521262859766885</v>
      </c>
      <c r="AM76" s="12" t="n">
        <v>0.001341163162000305</v>
      </c>
      <c r="AN76" s="12" t="n">
        <v>0.001934549470648853</v>
      </c>
      <c r="AO76" s="12" t="n">
        <v>0.0009687604384268065</v>
      </c>
      <c r="AP76" s="12" t="n">
        <v>0.001035532505030653</v>
      </c>
      <c r="AQ76" s="12" t="n">
        <v>0.001576062585805766</v>
      </c>
      <c r="AR76" s="12" t="n">
        <v>0.00246314055176027</v>
      </c>
      <c r="AS76" s="12" t="n">
        <v>0.004206764287950323</v>
      </c>
      <c r="AT76" s="12" t="n">
        <v>0.004806459098019408</v>
      </c>
      <c r="AU76" s="12" t="n">
        <v>0.001903156046259474</v>
      </c>
      <c r="AV76" s="12" t="n">
        <v>0.003706579583826576</v>
      </c>
      <c r="AW76" s="12" t="n">
        <v>0.001183409063294433</v>
      </c>
      <c r="AX76" s="12" t="n">
        <v>0.0009282344981854864</v>
      </c>
      <c r="AY76" s="12" t="n">
        <v>0.002681062722470338</v>
      </c>
      <c r="AZ76" s="12" t="n">
        <v>0.002718598241743335</v>
      </c>
      <c r="BA76" s="12" t="n">
        <v>0.003516106599121867</v>
      </c>
      <c r="BB76" s="12" t="n">
        <v>0.001269091119354485</v>
      </c>
      <c r="BC76" s="12" t="n">
        <v>0.004831325871643357</v>
      </c>
      <c r="BD76" s="12" t="n">
        <v>0.0003363144880373131</v>
      </c>
      <c r="BE76" s="12" t="n">
        <v>0.01645036411506417</v>
      </c>
      <c r="BF76" s="12" t="n">
        <v>0.004253484231383065</v>
      </c>
      <c r="BG76" s="12" t="n">
        <v>0.007343206924609159</v>
      </c>
      <c r="BH76" s="12" t="n">
        <v>0.00238020636025962</v>
      </c>
      <c r="BI76" s="12" t="n">
        <v>0.007375577486019023</v>
      </c>
      <c r="BJ76" s="12" t="n">
        <v>0.004250718636015</v>
      </c>
      <c r="BK76" s="12" t="n">
        <v>0.001647261865325434</v>
      </c>
      <c r="BL76" s="12" t="n">
        <v>0.00217352450479391</v>
      </c>
      <c r="BM76" s="12" t="n">
        <v>1.00113425557896</v>
      </c>
      <c r="BN76" s="12" t="n">
        <v>0.004015209866812627</v>
      </c>
      <c r="BO76" s="12" t="n">
        <v>0.0007306889905839458</v>
      </c>
      <c r="BP76" s="12" t="n">
        <v>0.001617536597150399</v>
      </c>
      <c r="BQ76" s="12" t="n">
        <v>0.003982148258420949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1.048308553669373e-05</v>
      </c>
      <c r="D77" s="14" t="n">
        <v>9.732255545476652e-06</v>
      </c>
      <c r="E77" s="14" t="n">
        <v>2.716438368414006e-06</v>
      </c>
      <c r="F77" s="14" t="n">
        <v>1.268262716886976e-05</v>
      </c>
      <c r="G77" s="14" t="n">
        <v>1.192054065883236e-05</v>
      </c>
      <c r="H77" s="14" t="n">
        <v>7.943887939451803e-05</v>
      </c>
      <c r="I77" s="14" t="n">
        <v>1.670923214910425e-05</v>
      </c>
      <c r="J77" s="14" t="n">
        <v>3.071984026583284e-05</v>
      </c>
      <c r="K77" s="14" t="n">
        <v>2.075369799399207e-05</v>
      </c>
      <c r="L77" s="14" t="n">
        <v>2.291330397660335e-05</v>
      </c>
      <c r="M77" s="14" t="n">
        <v>5.755279544231887e-05</v>
      </c>
      <c r="N77" s="14" t="n">
        <v>5.739647165268088e-05</v>
      </c>
      <c r="O77" s="14" t="n">
        <v>1.300270673608092e-05</v>
      </c>
      <c r="P77" s="14" t="n">
        <v>1.924186087698933e-05</v>
      </c>
      <c r="Q77" s="14" t="n">
        <v>4.148585660890235e-05</v>
      </c>
      <c r="R77" s="14" t="n">
        <v>2.671486872549653e-05</v>
      </c>
      <c r="S77" s="14" t="n">
        <v>3.530452679614167e-05</v>
      </c>
      <c r="T77" s="14" t="n">
        <v>1.391747966748445e-05</v>
      </c>
      <c r="U77" s="14" t="n">
        <v>7.338851162541318e-06</v>
      </c>
      <c r="V77" s="14" t="n">
        <v>1.423955691903691e-05</v>
      </c>
      <c r="W77" s="14" t="n">
        <v>4.15765970562044e-05</v>
      </c>
      <c r="X77" s="14" t="n">
        <v>3.534480309569146e-05</v>
      </c>
      <c r="Y77" s="14" t="n">
        <v>8.776546572660422e-05</v>
      </c>
      <c r="Z77" s="14" t="n">
        <v>0.0001707122361671162</v>
      </c>
      <c r="AA77" s="14" t="n">
        <v>3.485657987213738e-05</v>
      </c>
      <c r="AB77" s="14" t="n">
        <v>2.982267888796122e-05</v>
      </c>
      <c r="AC77" s="14" t="n">
        <v>3.433998703726424e-05</v>
      </c>
      <c r="AD77" s="14" t="n">
        <v>9.246809604336405e-05</v>
      </c>
      <c r="AE77" s="14" t="n">
        <v>2.360975907931675e-05</v>
      </c>
      <c r="AF77" s="14" t="n">
        <v>3.803570815301901e-05</v>
      </c>
      <c r="AG77" s="14" t="n">
        <v>0.0001041813996981419</v>
      </c>
      <c r="AH77" s="14" t="n">
        <v>6.100159913594789e-05</v>
      </c>
      <c r="AI77" s="14" t="n">
        <v>8.923444520592714e-05</v>
      </c>
      <c r="AJ77" s="14" t="n">
        <v>8.722409195313698e-05</v>
      </c>
      <c r="AK77" s="14" t="n">
        <v>4.352646069290762e-05</v>
      </c>
      <c r="AL77" s="14" t="n">
        <v>2.83242268235247e-05</v>
      </c>
      <c r="AM77" s="14" t="n">
        <v>2.016024014873585e-05</v>
      </c>
      <c r="AN77" s="14" t="n">
        <v>3.820435326295288e-05</v>
      </c>
      <c r="AO77" s="14" t="n">
        <v>1.573349979908345e-05</v>
      </c>
      <c r="AP77" s="14" t="n">
        <v>1.392321830871172e-05</v>
      </c>
      <c r="AQ77" s="14" t="n">
        <v>1.122592792333507e-05</v>
      </c>
      <c r="AR77" s="14" t="n">
        <v>1.359547729318697e-05</v>
      </c>
      <c r="AS77" s="14" t="n">
        <v>8.368726564467297e-06</v>
      </c>
      <c r="AT77" s="14" t="n">
        <v>7.406008634678087e-06</v>
      </c>
      <c r="AU77" s="14" t="n">
        <v>7.864554348936141e-06</v>
      </c>
      <c r="AV77" s="14" t="n">
        <v>2.134641394039665e-05</v>
      </c>
      <c r="AW77" s="14" t="n">
        <v>8.300717178968729e-06</v>
      </c>
      <c r="AX77" s="14" t="n">
        <v>1.112884683312421e-05</v>
      </c>
      <c r="AY77" s="14" t="n">
        <v>1.703516183114102e-05</v>
      </c>
      <c r="AZ77" s="14" t="n">
        <v>9.144911047662215e-06</v>
      </c>
      <c r="BA77" s="14" t="n">
        <v>3.58090523857825e-05</v>
      </c>
      <c r="BB77" s="14" t="n">
        <v>2.791304045851479e-05</v>
      </c>
      <c r="BC77" s="14" t="n">
        <v>5.43621272500681e-06</v>
      </c>
      <c r="BD77" s="14" t="n">
        <v>8.856938609670302e-07</v>
      </c>
      <c r="BE77" s="14" t="n">
        <v>4.762044381561365e-06</v>
      </c>
      <c r="BF77" s="14" t="n">
        <v>0.0003586858815975246</v>
      </c>
      <c r="BG77" s="14" t="n">
        <v>7.922517748318551e-06</v>
      </c>
      <c r="BH77" s="14" t="n">
        <v>3.144505349705281e-05</v>
      </c>
      <c r="BI77" s="14" t="n">
        <v>6.090775183815446e-06</v>
      </c>
      <c r="BJ77" s="14" t="n">
        <v>2.258380994264584e-06</v>
      </c>
      <c r="BK77" s="14" t="n">
        <v>6.833622959356579e-06</v>
      </c>
      <c r="BL77" s="14" t="n">
        <v>4.567428487784147e-06</v>
      </c>
      <c r="BM77" s="14" t="n">
        <v>5.110558448036788e-06</v>
      </c>
      <c r="BN77" s="14" t="n">
        <v>1.000011436850597</v>
      </c>
      <c r="BO77" s="14" t="n">
        <v>0.0009870422641851211</v>
      </c>
      <c r="BP77" s="14" t="n">
        <v>6.680224551428091e-06</v>
      </c>
      <c r="BQ77" s="14" t="n">
        <v>7.1739713344267e-06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1.802763004614248e-05</v>
      </c>
      <c r="D78" s="12" t="n">
        <v>2.163949288591691e-05</v>
      </c>
      <c r="E78" s="12" t="n">
        <v>9.363094382635135e-06</v>
      </c>
      <c r="F78" s="12" t="n">
        <v>3.603544657490415e-05</v>
      </c>
      <c r="G78" s="12" t="n">
        <v>3.575588097885862e-05</v>
      </c>
      <c r="H78" s="12" t="n">
        <v>4.16653995111387e-05</v>
      </c>
      <c r="I78" s="12" t="n">
        <v>4.827381735135586e-05</v>
      </c>
      <c r="J78" s="12" t="n">
        <v>0.0001220076981551878</v>
      </c>
      <c r="K78" s="12" t="n">
        <v>5.342038963183756e-05</v>
      </c>
      <c r="L78" s="12" t="n">
        <v>9.056121075325181e-05</v>
      </c>
      <c r="M78" s="12" t="n">
        <v>5.111648239830834e-05</v>
      </c>
      <c r="N78" s="12" t="n">
        <v>6.753997319630428e-05</v>
      </c>
      <c r="O78" s="12" t="n">
        <v>8.805237543507859e-05</v>
      </c>
      <c r="P78" s="12" t="n">
        <v>8.512948358087289e-05</v>
      </c>
      <c r="Q78" s="12" t="n">
        <v>0.000117491496056487</v>
      </c>
      <c r="R78" s="12" t="n">
        <v>5.935635369868369e-05</v>
      </c>
      <c r="S78" s="12" t="n">
        <v>0.0001104309346467993</v>
      </c>
      <c r="T78" s="12" t="n">
        <v>4.903182288389308e-05</v>
      </c>
      <c r="U78" s="12" t="n">
        <v>3.213437517984393e-05</v>
      </c>
      <c r="V78" s="12" t="n">
        <v>7.167070667076823e-05</v>
      </c>
      <c r="W78" s="12" t="n">
        <v>4.619452795198757e-05</v>
      </c>
      <c r="X78" s="12" t="n">
        <v>8.611812084468401e-05</v>
      </c>
      <c r="Y78" s="12" t="n">
        <v>6.43058879738988e-05</v>
      </c>
      <c r="Z78" s="12" t="n">
        <v>0.0001295145983405643</v>
      </c>
      <c r="AA78" s="12" t="n">
        <v>9.333168096365824e-05</v>
      </c>
      <c r="AB78" s="12" t="n">
        <v>7.961685029239246e-05</v>
      </c>
      <c r="AC78" s="12" t="n">
        <v>8.558898100420107e-05</v>
      </c>
      <c r="AD78" s="12" t="n">
        <v>5.565345037175549e-05</v>
      </c>
      <c r="AE78" s="12" t="n">
        <v>8.787006940964384e-05</v>
      </c>
      <c r="AF78" s="12" t="n">
        <v>6.845594795256862e-05</v>
      </c>
      <c r="AG78" s="12" t="n">
        <v>9.378592628071332e-05</v>
      </c>
      <c r="AH78" s="12" t="n">
        <v>0.0001070353669773082</v>
      </c>
      <c r="AI78" s="12" t="n">
        <v>4.595029589428152e-05</v>
      </c>
      <c r="AJ78" s="12" t="n">
        <v>4.778045061629211e-05</v>
      </c>
      <c r="AK78" s="12" t="n">
        <v>4.878557038750712e-05</v>
      </c>
      <c r="AL78" s="12" t="n">
        <v>6.719034115310236e-05</v>
      </c>
      <c r="AM78" s="12" t="n">
        <v>3.629480208143226e-05</v>
      </c>
      <c r="AN78" s="12" t="n">
        <v>4.551973265355394e-05</v>
      </c>
      <c r="AO78" s="12" t="n">
        <v>3.411864162719988e-05</v>
      </c>
      <c r="AP78" s="12" t="n">
        <v>3.357885276488971e-05</v>
      </c>
      <c r="AQ78" s="12" t="n">
        <v>0.0001022889309414361</v>
      </c>
      <c r="AR78" s="12" t="n">
        <v>0.0001671837265464085</v>
      </c>
      <c r="AS78" s="12" t="n">
        <v>3.710103071641721e-05</v>
      </c>
      <c r="AT78" s="12" t="n">
        <v>3.994207632970155e-05</v>
      </c>
      <c r="AU78" s="12" t="n">
        <v>4.540961804736407e-05</v>
      </c>
      <c r="AV78" s="12" t="n">
        <v>9.661764925971213e-05</v>
      </c>
      <c r="AW78" s="12" t="n">
        <v>0.0001796160825566397</v>
      </c>
      <c r="AX78" s="12" t="n">
        <v>9.314292331724731e-05</v>
      </c>
      <c r="AY78" s="12" t="n">
        <v>0.000143279180344718</v>
      </c>
      <c r="AZ78" s="12" t="n">
        <v>0.0001271474190097478</v>
      </c>
      <c r="BA78" s="12" t="n">
        <v>0.000163302264533668</v>
      </c>
      <c r="BB78" s="12" t="n">
        <v>6.880255482449463e-05</v>
      </c>
      <c r="BC78" s="12" t="n">
        <v>5.703103023673159e-05</v>
      </c>
      <c r="BD78" s="12" t="n">
        <v>1.647920341515753e-05</v>
      </c>
      <c r="BE78" s="12" t="n">
        <v>0.0001190739188389855</v>
      </c>
      <c r="BF78" s="12" t="n">
        <v>8.516496698308208e-05</v>
      </c>
      <c r="BG78" s="12" t="n">
        <v>9.958094388135986e-05</v>
      </c>
      <c r="BH78" s="12" t="n">
        <v>0.0001017663541818856</v>
      </c>
      <c r="BI78" s="12" t="n">
        <v>6.435420111209498e-05</v>
      </c>
      <c r="BJ78" s="12" t="n">
        <v>3.57419805618685e-05</v>
      </c>
      <c r="BK78" s="12" t="n">
        <v>0.0001236427526344407</v>
      </c>
      <c r="BL78" s="12" t="n">
        <v>3.350958052755352e-05</v>
      </c>
      <c r="BM78" s="12" t="n">
        <v>0.0001417204612559281</v>
      </c>
      <c r="BN78" s="12" t="n">
        <v>0.0001053540894318588</v>
      </c>
      <c r="BO78" s="12" t="n">
        <v>1.102230672126671</v>
      </c>
      <c r="BP78" s="12" t="n">
        <v>0.0003988727200955268</v>
      </c>
      <c r="BQ78" s="12" t="n">
        <v>9.902795371822042e-05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0.0002400293156005462</v>
      </c>
      <c r="D79" s="14" t="n">
        <v>0.000447403755388986</v>
      </c>
      <c r="E79" s="14" t="n">
        <v>0.0002509328102561711</v>
      </c>
      <c r="F79" s="14" t="n">
        <v>0.0004942851521367778</v>
      </c>
      <c r="G79" s="14" t="n">
        <v>0.0005053305094342012</v>
      </c>
      <c r="H79" s="14" t="n">
        <v>0.0004519440918279999</v>
      </c>
      <c r="I79" s="14" t="n">
        <v>0.0005270590515828774</v>
      </c>
      <c r="J79" s="14" t="n">
        <v>0.001542409583916138</v>
      </c>
      <c r="K79" s="14" t="n">
        <v>0.0006061690012117504</v>
      </c>
      <c r="L79" s="14" t="n">
        <v>0.001439418049711976</v>
      </c>
      <c r="M79" s="14" t="n">
        <v>0.003566363709074477</v>
      </c>
      <c r="N79" s="14" t="n">
        <v>0.001322444512323842</v>
      </c>
      <c r="O79" s="14" t="n">
        <v>0.0007484358234064861</v>
      </c>
      <c r="P79" s="14" t="n">
        <v>0.0009225045077290561</v>
      </c>
      <c r="Q79" s="14" t="n">
        <v>0.001981206793743878</v>
      </c>
      <c r="R79" s="14" t="n">
        <v>0.000642505628076072</v>
      </c>
      <c r="S79" s="14" t="n">
        <v>0.001324400507445555</v>
      </c>
      <c r="T79" s="14" t="n">
        <v>0.0006641622228227164</v>
      </c>
      <c r="U79" s="14" t="n">
        <v>0.0004015311065133786</v>
      </c>
      <c r="V79" s="14" t="n">
        <v>0.0007163773245344156</v>
      </c>
      <c r="W79" s="14" t="n">
        <v>0.0004959365863368306</v>
      </c>
      <c r="X79" s="14" t="n">
        <v>0.00110493522002416</v>
      </c>
      <c r="Y79" s="14" t="n">
        <v>0.00184713299105486</v>
      </c>
      <c r="Z79" s="14" t="n">
        <v>0.002503559786847379</v>
      </c>
      <c r="AA79" s="14" t="n">
        <v>0.001001834950123905</v>
      </c>
      <c r="AB79" s="14" t="n">
        <v>0.0009027484708536029</v>
      </c>
      <c r="AC79" s="14" t="n">
        <v>0.0008577777606608971</v>
      </c>
      <c r="AD79" s="14" t="n">
        <v>0.0005630943532352797</v>
      </c>
      <c r="AE79" s="14" t="n">
        <v>0.001020364657292157</v>
      </c>
      <c r="AF79" s="14" t="n">
        <v>0.001462949656109359</v>
      </c>
      <c r="AG79" s="14" t="n">
        <v>0.001266998703412229</v>
      </c>
      <c r="AH79" s="14" t="n">
        <v>0.001141521055300104</v>
      </c>
      <c r="AI79" s="14" t="n">
        <v>0.001716517931600791</v>
      </c>
      <c r="AJ79" s="14" t="n">
        <v>0.0005577799628932245</v>
      </c>
      <c r="AK79" s="14" t="n">
        <v>0.0007782633275360701</v>
      </c>
      <c r="AL79" s="14" t="n">
        <v>0.0008427855205587661</v>
      </c>
      <c r="AM79" s="14" t="n">
        <v>0.0004733741860992901</v>
      </c>
      <c r="AN79" s="14" t="n">
        <v>0.001078650871109969</v>
      </c>
      <c r="AO79" s="14" t="n">
        <v>0.000401988633195775</v>
      </c>
      <c r="AP79" s="14" t="n">
        <v>0.0004499851491044771</v>
      </c>
      <c r="AQ79" s="14" t="n">
        <v>0.001085217259086312</v>
      </c>
      <c r="AR79" s="14" t="n">
        <v>0.001280987568081563</v>
      </c>
      <c r="AS79" s="14" t="n">
        <v>0.0004127688440339212</v>
      </c>
      <c r="AT79" s="14" t="n">
        <v>0.0003962437405146898</v>
      </c>
      <c r="AU79" s="14" t="n">
        <v>0.0006481799529294691</v>
      </c>
      <c r="AV79" s="14" t="n">
        <v>0.0008011364291948892</v>
      </c>
      <c r="AW79" s="14" t="n">
        <v>0.001542786441316849</v>
      </c>
      <c r="AX79" s="14" t="n">
        <v>0.0008204529072089316</v>
      </c>
      <c r="AY79" s="14" t="n">
        <v>0.002969764940725575</v>
      </c>
      <c r="AZ79" s="14" t="n">
        <v>0.04904096298929039</v>
      </c>
      <c r="BA79" s="14" t="n">
        <v>0.005928599943246383</v>
      </c>
      <c r="BB79" s="14" t="n">
        <v>0.0009568190892973491</v>
      </c>
      <c r="BC79" s="14" t="n">
        <v>0.00127042910176506</v>
      </c>
      <c r="BD79" s="14" t="n">
        <v>0.0001570627552775506</v>
      </c>
      <c r="BE79" s="14" t="n">
        <v>0.001451597138145073</v>
      </c>
      <c r="BF79" s="14" t="n">
        <v>0.0005631153345365562</v>
      </c>
      <c r="BG79" s="14" t="n">
        <v>0.01784810761000095</v>
      </c>
      <c r="BH79" s="14" t="n">
        <v>0.001212887590906565</v>
      </c>
      <c r="BI79" s="14" t="n">
        <v>0.0006891052844727309</v>
      </c>
      <c r="BJ79" s="14" t="n">
        <v>0.0004024637152456562</v>
      </c>
      <c r="BK79" s="14" t="n">
        <v>0.001184830360752452</v>
      </c>
      <c r="BL79" s="14" t="n">
        <v>0.0004200388287465383</v>
      </c>
      <c r="BM79" s="14" t="n">
        <v>0.001324065698701745</v>
      </c>
      <c r="BN79" s="14" t="n">
        <v>0.0008161143797739859</v>
      </c>
      <c r="BO79" s="14" t="n">
        <v>0.0003483941209762834</v>
      </c>
      <c r="BP79" s="14" t="n">
        <v>1.019536878072934</v>
      </c>
      <c r="BQ79" s="14" t="n">
        <v>0.00771969492926923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0.00149365793423673</v>
      </c>
      <c r="D80" s="12" t="n">
        <v>0.00152118924891037</v>
      </c>
      <c r="E80" s="12" t="n">
        <v>0.001171740301195288</v>
      </c>
      <c r="F80" s="12" t="n">
        <v>0.003606194200238606</v>
      </c>
      <c r="G80" s="12" t="n">
        <v>0.004795348913208828</v>
      </c>
      <c r="H80" s="12" t="n">
        <v>0.005554501202246264</v>
      </c>
      <c r="I80" s="12" t="n">
        <v>0.006155677418528072</v>
      </c>
      <c r="J80" s="12" t="n">
        <v>0.005521070790750583</v>
      </c>
      <c r="K80" s="12" t="n">
        <v>0.003928878848888135</v>
      </c>
      <c r="L80" s="12" t="n">
        <v>0.004686033111652385</v>
      </c>
      <c r="M80" s="12" t="n">
        <v>0.00457275792647405</v>
      </c>
      <c r="N80" s="12" t="n">
        <v>0.003519283408444991</v>
      </c>
      <c r="O80" s="12" t="n">
        <v>0.004105545724706713</v>
      </c>
      <c r="P80" s="12" t="n">
        <v>0.00454464677246855</v>
      </c>
      <c r="Q80" s="12" t="n">
        <v>0.005818476337423623</v>
      </c>
      <c r="R80" s="12" t="n">
        <v>0.004798865921217436</v>
      </c>
      <c r="S80" s="12" t="n">
        <v>0.006093452452700402</v>
      </c>
      <c r="T80" s="12" t="n">
        <v>0.004526577298518156</v>
      </c>
      <c r="U80" s="12" t="n">
        <v>0.003011235873425196</v>
      </c>
      <c r="V80" s="12" t="n">
        <v>0.004046363704407068</v>
      </c>
      <c r="W80" s="12" t="n">
        <v>0.002982972087140894</v>
      </c>
      <c r="X80" s="12" t="n">
        <v>0.004253937033225338</v>
      </c>
      <c r="Y80" s="12" t="n">
        <v>0.003703743482174766</v>
      </c>
      <c r="Z80" s="12" t="n">
        <v>0.006149018879801535</v>
      </c>
      <c r="AA80" s="12" t="n">
        <v>0.005164050473970186</v>
      </c>
      <c r="AB80" s="12" t="n">
        <v>0.005253457736250366</v>
      </c>
      <c r="AC80" s="12" t="n">
        <v>0.005109275792227854</v>
      </c>
      <c r="AD80" s="12" t="n">
        <v>0.003892107338294634</v>
      </c>
      <c r="AE80" s="12" t="n">
        <v>0.006131312475333776</v>
      </c>
      <c r="AF80" s="12" t="n">
        <v>0.006679384998630056</v>
      </c>
      <c r="AG80" s="12" t="n">
        <v>0.005904518468578433</v>
      </c>
      <c r="AH80" s="12" t="n">
        <v>0.005950402691272048</v>
      </c>
      <c r="AI80" s="12" t="n">
        <v>0.00431729689605297</v>
      </c>
      <c r="AJ80" s="12" t="n">
        <v>0.004154355291346257</v>
      </c>
      <c r="AK80" s="12" t="n">
        <v>0.003870433692689206</v>
      </c>
      <c r="AL80" s="12" t="n">
        <v>0.004312305245414925</v>
      </c>
      <c r="AM80" s="12" t="n">
        <v>0.002049059384227654</v>
      </c>
      <c r="AN80" s="12" t="n">
        <v>0.004565842632184383</v>
      </c>
      <c r="AO80" s="12" t="n">
        <v>0.001158054723338773</v>
      </c>
      <c r="AP80" s="12" t="n">
        <v>0.001829799739236668</v>
      </c>
      <c r="AQ80" s="12" t="n">
        <v>0.001841541193068704</v>
      </c>
      <c r="AR80" s="12" t="n">
        <v>0.004617141159772692</v>
      </c>
      <c r="AS80" s="12" t="n">
        <v>0.002878996071310751</v>
      </c>
      <c r="AT80" s="12" t="n">
        <v>0.002750185504220382</v>
      </c>
      <c r="AU80" s="12" t="n">
        <v>0.002987530368495387</v>
      </c>
      <c r="AV80" s="12" t="n">
        <v>0.01169309008628752</v>
      </c>
      <c r="AW80" s="12" t="n">
        <v>0.006309353493186586</v>
      </c>
      <c r="AX80" s="12" t="n">
        <v>0.002167254049078154</v>
      </c>
      <c r="AY80" s="12" t="n">
        <v>0.006397091383570769</v>
      </c>
      <c r="AZ80" s="12" t="n">
        <v>0.006674906601039099</v>
      </c>
      <c r="BA80" s="12" t="n">
        <v>0.02503509794558908</v>
      </c>
      <c r="BB80" s="12" t="n">
        <v>0.009480045508957629</v>
      </c>
      <c r="BC80" s="12" t="n">
        <v>0.005158679244001247</v>
      </c>
      <c r="BD80" s="12" t="n">
        <v>0.000539413397528913</v>
      </c>
      <c r="BE80" s="12" t="n">
        <v>0.003888924396036214</v>
      </c>
      <c r="BF80" s="12" t="n">
        <v>0.002085243204466874</v>
      </c>
      <c r="BG80" s="12" t="n">
        <v>0.007706469946373765</v>
      </c>
      <c r="BH80" s="12" t="n">
        <v>0.002901564449242877</v>
      </c>
      <c r="BI80" s="12" t="n">
        <v>0.005216005060593373</v>
      </c>
      <c r="BJ80" s="12" t="n">
        <v>0.001638837519590351</v>
      </c>
      <c r="BK80" s="12" t="n">
        <v>0.001938533107411668</v>
      </c>
      <c r="BL80" s="12" t="n">
        <v>0.0009125046943588928</v>
      </c>
      <c r="BM80" s="12" t="n">
        <v>0.004756938559011557</v>
      </c>
      <c r="BN80" s="12" t="n">
        <v>0.009084529563180725</v>
      </c>
      <c r="BO80" s="12" t="n">
        <v>0.01018401703119561</v>
      </c>
      <c r="BP80" s="12" t="n">
        <v>0.002108417371989158</v>
      </c>
      <c r="BQ80" s="12" t="n">
        <v>1.004257115084376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2026-07-10T14:42:50Z</dcterms:created>
  <dcterms:modified xmlns:dcterms="http://purl.org/dc/terms/" xmlns:xsi="http://www.w3.org/2001/XMLSchema-instance" xsi:type="dcterms:W3CDTF">2026-07-10T14:43:01Z</dcterms:modified>
</cp:coreProperties>
</file>